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A5C6" lockStructure="1"/>
  <bookViews>
    <workbookView xWindow="600" yWindow="300" windowWidth="9315" windowHeight="11385"/>
  </bookViews>
  <sheets>
    <sheet name="Formato Solicitud - Vida" sheetId="6" r:id="rId1"/>
    <sheet name="Formato - EducaLife" sheetId="7" r:id="rId2"/>
    <sheet name="Formato Solicitud Vida 2 Planes" sheetId="8" r:id="rId3"/>
  </sheets>
  <definedNames>
    <definedName name="_xlnm.Print_Area" localSheetId="1">'Formato - EducaLife'!$B$1:$O$44</definedName>
    <definedName name="_xlnm.Print_Area" localSheetId="0">'Formato Solicitud - Vida'!$B$1:$O$39</definedName>
    <definedName name="_xlnm.Print_Area" localSheetId="2">'Formato Solicitud Vida 2 Planes'!$B$1:$O$41</definedName>
  </definedNames>
  <calcPr calcId="145621"/>
</workbook>
</file>

<file path=xl/calcChain.xml><?xml version="1.0" encoding="utf-8"?>
<calcChain xmlns="http://schemas.openxmlformats.org/spreadsheetml/2006/main">
  <c r="N32" i="8" l="1"/>
  <c r="K32" i="8"/>
  <c r="I32" i="8"/>
  <c r="M32" i="8"/>
  <c r="HE31" i="8"/>
  <c r="HE33" i="7" l="1"/>
  <c r="HE30" i="6"/>
</calcChain>
</file>

<file path=xl/sharedStrings.xml><?xml version="1.0" encoding="utf-8"?>
<sst xmlns="http://schemas.openxmlformats.org/spreadsheetml/2006/main" count="319" uniqueCount="126">
  <si>
    <t>Inclusión de Beneficios</t>
  </si>
  <si>
    <t>Exclusión de Beneficios</t>
  </si>
  <si>
    <t>Incremento de Suma Asegurada</t>
  </si>
  <si>
    <t>Disminución de Suma Asegurada</t>
  </si>
  <si>
    <t>Cambio en Forma de Pago</t>
  </si>
  <si>
    <t>Estudio Actuarial</t>
  </si>
  <si>
    <t>Incremento S.A. por Revaluación de Uvac's VS Inflación</t>
  </si>
  <si>
    <t>Rescate de un plan</t>
  </si>
  <si>
    <t>Nombre del Asegurado:</t>
  </si>
  <si>
    <t>Sexo:</t>
  </si>
  <si>
    <t>Hábito:</t>
  </si>
  <si>
    <t>No. De Póliza:</t>
  </si>
  <si>
    <t>Status</t>
  </si>
  <si>
    <t>Prima pagada hasta</t>
  </si>
  <si>
    <t>Nombre del Agente:</t>
  </si>
  <si>
    <t>Promotoría</t>
  </si>
  <si>
    <t>Pesos</t>
  </si>
  <si>
    <t>Femenino</t>
  </si>
  <si>
    <t>Fumador</t>
  </si>
  <si>
    <t>Vigente</t>
  </si>
  <si>
    <t>Clave del Agente:</t>
  </si>
  <si>
    <t>Dólares</t>
  </si>
  <si>
    <t>Masculino</t>
  </si>
  <si>
    <t>No Fumador</t>
  </si>
  <si>
    <t>Cancelada</t>
  </si>
  <si>
    <t>Uvac's</t>
  </si>
  <si>
    <t>Rescatada</t>
  </si>
  <si>
    <t>Cambios Solicitados</t>
  </si>
  <si>
    <t>UDIS</t>
  </si>
  <si>
    <t>Prrorrogada</t>
  </si>
  <si>
    <t>No tomada</t>
  </si>
  <si>
    <t>1)</t>
  </si>
  <si>
    <t>4)</t>
  </si>
  <si>
    <t>2)</t>
  </si>
  <si>
    <t>5)</t>
  </si>
  <si>
    <t>3)</t>
  </si>
  <si>
    <t>6)</t>
  </si>
  <si>
    <t>Anual</t>
  </si>
  <si>
    <t>Plan Actual</t>
  </si>
  <si>
    <t>Moneda</t>
  </si>
  <si>
    <t>Forma de Pago</t>
  </si>
  <si>
    <t>Plan Nuevo</t>
  </si>
  <si>
    <t>Mensual</t>
  </si>
  <si>
    <t>Trimestral</t>
  </si>
  <si>
    <t>Semestral</t>
  </si>
  <si>
    <t>Coberturas</t>
  </si>
  <si>
    <t xml:space="preserve">Suma Asegurada </t>
  </si>
  <si>
    <t>Actual</t>
  </si>
  <si>
    <t>Requerida</t>
  </si>
  <si>
    <t>Contratada</t>
  </si>
  <si>
    <t>Básica</t>
  </si>
  <si>
    <t>BAS</t>
  </si>
  <si>
    <t>Excluida</t>
  </si>
  <si>
    <t>Exención de Pago de Primas</t>
  </si>
  <si>
    <t>EP</t>
  </si>
  <si>
    <t>Incluir</t>
  </si>
  <si>
    <t>Pago Anticipado por Invalidez</t>
  </si>
  <si>
    <t>PASI</t>
  </si>
  <si>
    <t>Excluir</t>
  </si>
  <si>
    <t>Muerte Accidental</t>
  </si>
  <si>
    <t>IMA</t>
  </si>
  <si>
    <t>Doble Indemnización Muerte Accidental</t>
  </si>
  <si>
    <t>DI</t>
  </si>
  <si>
    <t>Triple Indemnización Muerte Accidental</t>
  </si>
  <si>
    <t>TI</t>
  </si>
  <si>
    <t>Graves Enfermedades</t>
  </si>
  <si>
    <t>GE</t>
  </si>
  <si>
    <t>Gastos Funerarios</t>
  </si>
  <si>
    <t>GF</t>
  </si>
  <si>
    <t>Forma de Pago Requerida</t>
  </si>
  <si>
    <t>Básica (Temporal)</t>
  </si>
  <si>
    <t>TEMP</t>
  </si>
  <si>
    <t>Garantía de Pago de Primas por Invalidez</t>
  </si>
  <si>
    <t>GPPI</t>
  </si>
  <si>
    <t>Dotal (Menor)</t>
  </si>
  <si>
    <t>DOT</t>
  </si>
  <si>
    <t>Garantía de Pago de Primas por Fallecimiento</t>
  </si>
  <si>
    <t>GPPF</t>
  </si>
  <si>
    <t>CON</t>
  </si>
  <si>
    <t>Edad de Emisión</t>
  </si>
  <si>
    <t>Fecha de Emisión</t>
  </si>
  <si>
    <t>Prorrogada</t>
  </si>
  <si>
    <t>Salada por valores</t>
  </si>
  <si>
    <t>Protección Conyugal</t>
  </si>
  <si>
    <t>Minidotal a Edad Alcanzada 5</t>
  </si>
  <si>
    <t>Minidotal a Edad Alcanzada 11</t>
  </si>
  <si>
    <t>Minidotal a Edad Alcanzada 14</t>
  </si>
  <si>
    <t>Minidotal a Edad Alcanzada 16</t>
  </si>
  <si>
    <t xml:space="preserve">
</t>
  </si>
  <si>
    <t>Cambio de Plan</t>
  </si>
  <si>
    <t>Cambio de Moneda</t>
  </si>
  <si>
    <t xml:space="preserve">Temporal 1 </t>
  </si>
  <si>
    <t xml:space="preserve">Temporal 5  </t>
  </si>
  <si>
    <t xml:space="preserve">Temporal 10 </t>
  </si>
  <si>
    <t>Temporal 15</t>
  </si>
  <si>
    <t xml:space="preserve">Temporal 20 </t>
  </si>
  <si>
    <t>Temporal 65</t>
  </si>
  <si>
    <t>TempoLife Grandes Sumas 10</t>
  </si>
  <si>
    <t>TempoLife Grandes Sumas 20</t>
  </si>
  <si>
    <t>TempoLife Preferente 10</t>
  </si>
  <si>
    <t>TempoLife Preferente 20</t>
  </si>
  <si>
    <t>Capitalizable 5</t>
  </si>
  <si>
    <t>Capitalizable 10</t>
  </si>
  <si>
    <t>Capitalizable 15</t>
  </si>
  <si>
    <t>Capitalizable 20</t>
  </si>
  <si>
    <t>Capitalizable 65</t>
  </si>
  <si>
    <t>PerfectLife 5</t>
  </si>
  <si>
    <t>PerfectLife 10</t>
  </si>
  <si>
    <t>PerfectLife 15</t>
  </si>
  <si>
    <t>PerfectLife 20</t>
  </si>
  <si>
    <t>PerfectLife 65</t>
  </si>
  <si>
    <t>Horizonte E.A. 55</t>
  </si>
  <si>
    <t>Horizonte E.A. 50</t>
  </si>
  <si>
    <t>Horizonte E.A. 60</t>
  </si>
  <si>
    <t>Horizonte E.A. 65</t>
  </si>
  <si>
    <t>VPL 5</t>
  </si>
  <si>
    <t>Ordinario de Vida</t>
  </si>
  <si>
    <t>VPL 10</t>
  </si>
  <si>
    <t>VPL 15</t>
  </si>
  <si>
    <t>VPL 20</t>
  </si>
  <si>
    <t>VPL 65</t>
  </si>
  <si>
    <r>
      <t xml:space="preserve">El formato de solicitud deberá enviarse a la cuenta de correo:   </t>
    </r>
    <r>
      <rPr>
        <b/>
        <sz val="10"/>
        <color rgb="FFFF0000"/>
        <rFont val="Tahoma"/>
        <family val="2"/>
      </rPr>
      <t>estudiosactuariales@metlife.com.mx</t>
    </r>
    <r>
      <rPr>
        <sz val="10"/>
        <rFont val="Tahoma"/>
        <family val="2"/>
      </rPr>
      <t xml:space="preserve">  indicando en el asunto: </t>
    </r>
    <r>
      <rPr>
        <b/>
        <sz val="10"/>
        <color rgb="FFFF0000"/>
        <rFont val="Tahoma"/>
        <family val="2"/>
      </rPr>
      <t>PRIV - Estudio Actuarial &lt;&lt;No. Póliza&gt;&gt;</t>
    </r>
    <r>
      <rPr>
        <b/>
        <sz val="10"/>
        <rFont val="Tahoma"/>
        <family val="2"/>
      </rPr>
      <t xml:space="preserve">
</t>
    </r>
    <r>
      <rPr>
        <sz val="10"/>
        <rFont val="Tahoma"/>
        <family val="2"/>
      </rPr>
      <t>Recuerda que antes de llenar tu solicitud de Estudio Actuarial, debes revisar las políticas que se deben cumplir para realizar el mismo.</t>
    </r>
  </si>
  <si>
    <t>Educacional</t>
  </si>
  <si>
    <t>Solicitud de Estudio Actuarial</t>
  </si>
  <si>
    <t>Solicitud de Estudio Actuarial - Educacional</t>
  </si>
  <si>
    <t>Solicitud de Estudio Actuarial - Planes conjuntos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</si>
</sst>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80A]dddd\,\ dd&quot; de &quot;mmmm&quot; de &quot;yyyy"/>
    <numFmt numFmtId="165" formatCode="0000000000"/>
  </numFmts>
  <fonts count="26" x14ac:knownFonts="1">
    <font>
      <sz val="11"/>
      <color theme="1"/>
      <name val="Calibri"/>
      <family val="2"/>
      <scheme val="minor"/>
    </font>
    <font>
      <sz val="10"/>
      <name val="Arial"/>
      <family val="2"/>
    </font>
    <font>
      <sz val="10"/>
      <name val="Tahoma"/>
      <family val="2"/>
    </font>
    <font>
      <b/>
      <sz val="10"/>
      <color indexed="56"/>
      <name val="Tahoma"/>
      <family val="2"/>
    </font>
    <font>
      <sz val="10"/>
      <color indexed="56"/>
      <name val="Tahoma"/>
      <family val="2"/>
    </font>
    <font>
      <sz val="9"/>
      <color indexed="56"/>
      <name val="Tahoma"/>
      <family val="2"/>
    </font>
    <font>
      <b/>
      <sz val="9"/>
      <color indexed="56"/>
      <name val="Tahoma"/>
      <family val="2"/>
    </font>
    <font>
      <sz val="8"/>
      <color indexed="56"/>
      <name val="Tahoma"/>
      <family val="2"/>
    </font>
    <font>
      <b/>
      <sz val="8"/>
      <color indexed="56"/>
      <name val="Tahoma"/>
      <family val="2"/>
    </font>
    <font>
      <sz val="9"/>
      <name val="Tahoma"/>
      <family val="2"/>
    </font>
    <font>
      <b/>
      <sz val="10"/>
      <color rgb="FFFF0000"/>
      <name val="Tahoma"/>
      <family val="2"/>
    </font>
    <font>
      <b/>
      <sz val="10"/>
      <name val="Tahoma"/>
      <family val="2"/>
    </font>
    <font>
      <b/>
      <sz val="10"/>
      <color theme="1"/>
      <name val="Tahoma"/>
      <family val="2"/>
    </font>
    <font>
      <sz val="10"/>
      <color theme="1"/>
      <name val="Tahoma"/>
      <family val="2"/>
    </font>
    <font>
      <b/>
      <sz val="12"/>
      <color theme="1"/>
      <name val="Tahoma"/>
      <family val="2"/>
    </font>
    <font>
      <sz val="9"/>
      <color theme="1"/>
      <name val="Tahoma"/>
      <family val="2"/>
    </font>
    <font>
      <sz val="8"/>
      <color theme="1"/>
      <name val="Tahoma"/>
      <family val="2"/>
    </font>
    <font>
      <b/>
      <sz val="9"/>
      <color theme="1"/>
      <name val="Tahoma"/>
      <family val="2"/>
    </font>
    <font>
      <b/>
      <sz val="8"/>
      <color theme="1"/>
      <name val="Tahoma"/>
      <family val="2"/>
    </font>
    <font>
      <b/>
      <sz val="10"/>
      <color theme="0"/>
      <name val="Tahoma"/>
      <family val="2"/>
    </font>
    <font>
      <b/>
      <sz val="12"/>
      <name val="Tahoma"/>
      <family val="2"/>
    </font>
    <font>
      <b/>
      <sz val="9"/>
      <name val="Tahoma"/>
      <family val="2"/>
    </font>
    <font>
      <b/>
      <sz val="8"/>
      <name val="Tahoma"/>
      <family val="2"/>
    </font>
    <font>
      <b/>
      <sz val="9"/>
      <color theme="0"/>
      <name val="Tahoma"/>
      <family val="2"/>
    </font>
    <font>
      <b/>
      <sz val="8"/>
      <color theme="0"/>
      <name val="Tahoma"/>
      <family val="2"/>
    </font>
    <font>
      <sz val="8"/>
      <name val="Tahoma"/>
      <family val="2"/>
    </font>
  </fonts>
  <fills count="4">
    <fill>
      <patternFill patternType="none"/>
    </fill>
    <fill>
      <patternFill patternType="gray125"/>
    </fill>
    <fill>
      <patternFill patternType="solid">
        <fgColor rgb="FF0090DA"/>
        <bgColor indexed="64"/>
      </patternFill>
    </fill>
    <fill>
      <patternFill patternType="solid">
        <fgColor rgb="FFE5F4FB"/>
        <bgColor indexed="64"/>
      </patternFill>
    </fill>
  </fills>
  <borders count="24">
    <border>
      <left/>
      <right/>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9"/>
      </top>
      <bottom/>
      <diagonal/>
    </border>
    <border>
      <left style="thin">
        <color indexed="9"/>
      </left>
      <right/>
      <top style="thin">
        <color indexed="9"/>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9"/>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9"/>
      </bottom>
      <diagonal/>
    </border>
  </borders>
  <cellStyleXfs count="5">
    <xf numFmtId="0" fontId="0" fillId="0" borderId="0"/>
    <xf numFmtId="0" fontId="1" fillId="0" borderId="0"/>
    <xf numFmtId="44" fontId="1" fillId="0" borderId="0" applyFont="0" applyFill="0" applyBorder="0" applyAlignment="0" applyProtection="0"/>
    <xf numFmtId="0" fontId="1" fillId="0" borderId="0"/>
    <xf numFmtId="0" fontId="1" fillId="0" borderId="0"/>
  </cellStyleXfs>
  <cellXfs count="218">
    <xf numFmtId="0" fontId="0" fillId="0" borderId="0" xfId="0"/>
    <xf numFmtId="0" fontId="2" fillId="0" borderId="0" xfId="1" applyFont="1"/>
    <xf numFmtId="0" fontId="4" fillId="0" borderId="0" xfId="1" applyFont="1" applyFill="1" applyBorder="1" applyAlignment="1">
      <alignment vertical="center"/>
    </xf>
    <xf numFmtId="0" fontId="2" fillId="0" borderId="0" xfId="1" applyFont="1" applyFill="1" applyAlignment="1">
      <alignment vertical="center"/>
    </xf>
    <xf numFmtId="0" fontId="2" fillId="0" borderId="0" xfId="1" applyFont="1" applyFill="1" applyBorder="1" applyAlignment="1">
      <alignment vertical="center"/>
    </xf>
    <xf numFmtId="0" fontId="4" fillId="0" borderId="1" xfId="1" applyFont="1" applyFill="1" applyBorder="1" applyAlignment="1">
      <alignment horizontal="center" vertical="center"/>
    </xf>
    <xf numFmtId="0" fontId="4" fillId="0" borderId="1" xfId="1" applyFont="1" applyFill="1" applyBorder="1" applyAlignment="1">
      <alignment vertical="center"/>
    </xf>
    <xf numFmtId="0" fontId="4" fillId="0" borderId="2" xfId="1" applyFont="1" applyFill="1" applyBorder="1" applyAlignment="1">
      <alignment horizontal="right" vertical="center"/>
    </xf>
    <xf numFmtId="0" fontId="4" fillId="0" borderId="2" xfId="1" applyFont="1" applyFill="1" applyBorder="1" applyAlignment="1">
      <alignment vertical="center"/>
    </xf>
    <xf numFmtId="0" fontId="4" fillId="0" borderId="9" xfId="1" applyFont="1" applyFill="1" applyBorder="1" applyAlignment="1">
      <alignment horizontal="center" vertical="center"/>
    </xf>
    <xf numFmtId="0" fontId="4" fillId="0" borderId="9" xfId="1" applyFont="1" applyFill="1" applyBorder="1" applyAlignment="1">
      <alignment vertical="center"/>
    </xf>
    <xf numFmtId="0" fontId="4" fillId="0" borderId="10" xfId="1" applyFont="1" applyFill="1" applyBorder="1" applyAlignment="1">
      <alignment horizontal="right" vertical="center"/>
    </xf>
    <xf numFmtId="0" fontId="3" fillId="0" borderId="4" xfId="1" applyFont="1" applyFill="1" applyBorder="1" applyAlignment="1">
      <alignment vertical="center"/>
    </xf>
    <xf numFmtId="15" fontId="4" fillId="0" borderId="4" xfId="1" applyNumberFormat="1" applyFont="1" applyFill="1" applyBorder="1" applyAlignment="1">
      <alignment vertical="center"/>
    </xf>
    <xf numFmtId="165" fontId="4" fillId="0" borderId="0" xfId="1" applyNumberFormat="1" applyFont="1" applyFill="1" applyBorder="1" applyAlignment="1">
      <alignment horizontal="center" vertical="center"/>
    </xf>
    <xf numFmtId="0" fontId="4" fillId="0" borderId="0" xfId="1" applyFont="1" applyFill="1" applyBorder="1" applyAlignment="1">
      <alignment horizontal="center" vertical="center"/>
    </xf>
    <xf numFmtId="15" fontId="4" fillId="0" borderId="0" xfId="1" applyNumberFormat="1" applyFont="1" applyFill="1" applyBorder="1" applyAlignment="1">
      <alignment horizontal="center" vertical="center"/>
    </xf>
    <xf numFmtId="0" fontId="4" fillId="0" borderId="4" xfId="1" applyFont="1" applyFill="1" applyBorder="1" applyAlignment="1">
      <alignment vertical="center"/>
    </xf>
    <xf numFmtId="0" fontId="3" fillId="0" borderId="0" xfId="1" applyFont="1" applyFill="1" applyBorder="1" applyAlignment="1">
      <alignment horizontal="center" vertical="center"/>
    </xf>
    <xf numFmtId="0" fontId="3" fillId="0" borderId="0" xfId="1" applyFont="1" applyFill="1" applyBorder="1" applyAlignment="1">
      <alignment vertical="center"/>
    </xf>
    <xf numFmtId="3" fontId="3" fillId="0" borderId="0" xfId="1" applyNumberFormat="1" applyFont="1" applyFill="1" applyBorder="1" applyAlignment="1">
      <alignment horizontal="left" vertical="center"/>
    </xf>
    <xf numFmtId="0" fontId="3" fillId="0" borderId="6" xfId="1" applyFont="1" applyFill="1" applyBorder="1" applyAlignment="1">
      <alignment horizontal="center" vertical="center"/>
    </xf>
    <xf numFmtId="0" fontId="3" fillId="0" borderId="11" xfId="1" applyFont="1" applyFill="1" applyBorder="1" applyAlignment="1">
      <alignment horizontal="center" vertical="center"/>
    </xf>
    <xf numFmtId="0" fontId="3" fillId="0" borderId="12" xfId="1" applyFont="1" applyFill="1" applyBorder="1" applyAlignment="1">
      <alignment horizontal="center" vertical="center"/>
    </xf>
    <xf numFmtId="0" fontId="4" fillId="0" borderId="0" xfId="1" applyFont="1" applyFill="1" applyBorder="1" applyAlignment="1">
      <alignment horizontal="left" vertical="center"/>
    </xf>
    <xf numFmtId="0" fontId="4" fillId="0" borderId="5" xfId="1" applyFont="1" applyFill="1" applyBorder="1" applyAlignment="1">
      <alignment horizontal="center" vertical="center"/>
    </xf>
    <xf numFmtId="0" fontId="7" fillId="0" borderId="0" xfId="1" applyFont="1" applyFill="1" applyBorder="1" applyAlignment="1">
      <alignment vertical="center"/>
    </xf>
    <xf numFmtId="0" fontId="8" fillId="0" borderId="0" xfId="1" applyFont="1" applyFill="1" applyBorder="1" applyAlignment="1">
      <alignment vertical="center"/>
    </xf>
    <xf numFmtId="0" fontId="8" fillId="0" borderId="18" xfId="1" applyFont="1" applyFill="1" applyBorder="1" applyAlignment="1">
      <alignment vertical="center"/>
    </xf>
    <xf numFmtId="0" fontId="8" fillId="0" borderId="18" xfId="1" applyFont="1" applyFill="1" applyBorder="1" applyAlignment="1">
      <alignment horizontal="left" vertical="center"/>
    </xf>
    <xf numFmtId="0" fontId="5" fillId="0" borderId="0" xfId="1" applyFont="1" applyFill="1" applyBorder="1" applyAlignment="1">
      <alignment vertical="center"/>
    </xf>
    <xf numFmtId="0" fontId="4" fillId="0" borderId="19" xfId="1" applyFont="1" applyFill="1" applyBorder="1" applyAlignment="1">
      <alignment horizontal="center" vertical="center"/>
    </xf>
    <xf numFmtId="0" fontId="6" fillId="0" borderId="0" xfId="1" applyFont="1" applyFill="1" applyBorder="1" applyAlignment="1">
      <alignment horizontal="center" vertical="center"/>
    </xf>
    <xf numFmtId="44" fontId="7" fillId="0" borderId="0" xfId="2" applyFont="1" applyFill="1" applyBorder="1" applyAlignment="1">
      <alignment horizontal="center" vertical="center"/>
    </xf>
    <xf numFmtId="44" fontId="7" fillId="0" borderId="0" xfId="2" applyFont="1" applyFill="1" applyBorder="1" applyAlignment="1">
      <alignment vertical="center"/>
    </xf>
    <xf numFmtId="0" fontId="5" fillId="0" borderId="0" xfId="1" applyFont="1" applyFill="1" applyBorder="1" applyAlignment="1">
      <alignment horizontal="center" vertical="center"/>
    </xf>
    <xf numFmtId="0" fontId="5" fillId="0" borderId="0" xfId="1" applyFont="1" applyFill="1" applyBorder="1" applyAlignment="1">
      <alignment horizontal="left" vertical="center"/>
    </xf>
    <xf numFmtId="0" fontId="5" fillId="0" borderId="19" xfId="1" applyFont="1" applyFill="1" applyBorder="1" applyAlignment="1">
      <alignment horizontal="center" vertical="center"/>
    </xf>
    <xf numFmtId="0" fontId="9" fillId="0" borderId="0" xfId="1" applyFont="1" applyFill="1" applyBorder="1" applyAlignment="1">
      <alignment vertical="center"/>
    </xf>
    <xf numFmtId="0" fontId="3" fillId="0" borderId="0" xfId="1" applyFont="1" applyFill="1" applyAlignment="1">
      <alignment horizontal="center" vertical="center" wrapText="1"/>
    </xf>
    <xf numFmtId="0" fontId="3" fillId="0" borderId="0" xfId="1" applyFont="1" applyFill="1" applyAlignment="1">
      <alignment vertical="center" wrapText="1"/>
    </xf>
    <xf numFmtId="0" fontId="6" fillId="0" borderId="0" xfId="1" applyFont="1" applyFill="1" applyBorder="1" applyAlignment="1">
      <alignment horizontal="center" vertical="center"/>
    </xf>
    <xf numFmtId="44" fontId="5" fillId="0" borderId="0" xfId="2" applyFont="1" applyFill="1" applyBorder="1" applyAlignment="1" applyProtection="1">
      <alignment horizontal="center" vertical="center"/>
      <protection locked="0"/>
    </xf>
    <xf numFmtId="44" fontId="5" fillId="0" borderId="0" xfId="2" applyFont="1" applyFill="1" applyBorder="1" applyAlignment="1" applyProtection="1">
      <alignment horizontal="left" vertical="center"/>
      <protection locked="0"/>
    </xf>
    <xf numFmtId="0" fontId="5" fillId="0" borderId="0" xfId="1" applyFont="1" applyFill="1" applyBorder="1" applyAlignment="1" applyProtection="1">
      <alignment vertical="center"/>
      <protection locked="0"/>
    </xf>
    <xf numFmtId="15" fontId="4" fillId="0" borderId="0" xfId="1" applyNumberFormat="1" applyFont="1" applyFill="1" applyBorder="1" applyAlignment="1" applyProtection="1">
      <alignment vertical="center"/>
      <protection locked="0"/>
    </xf>
    <xf numFmtId="44" fontId="5" fillId="0" borderId="0" xfId="2" applyFont="1" applyFill="1" applyBorder="1" applyAlignment="1" applyProtection="1">
      <alignment vertical="center"/>
      <protection locked="0"/>
    </xf>
    <xf numFmtId="0" fontId="4" fillId="0" borderId="0" xfId="1" applyFont="1" applyFill="1" applyBorder="1" applyAlignment="1" applyProtection="1">
      <alignment vertical="center"/>
      <protection locked="0"/>
    </xf>
    <xf numFmtId="0" fontId="12" fillId="0" borderId="3" xfId="1" applyFont="1" applyFill="1" applyBorder="1" applyAlignment="1">
      <alignment horizontal="right" vertical="center"/>
    </xf>
    <xf numFmtId="0" fontId="13" fillId="0" borderId="1" xfId="1" applyFont="1" applyFill="1" applyBorder="1" applyAlignment="1">
      <alignment vertical="center"/>
    </xf>
    <xf numFmtId="0" fontId="13" fillId="0" borderId="0" xfId="1" applyFont="1" applyFill="1" applyBorder="1" applyAlignment="1">
      <alignment vertical="center"/>
    </xf>
    <xf numFmtId="0" fontId="12" fillId="0" borderId="5" xfId="1" applyFont="1" applyFill="1" applyBorder="1" applyAlignment="1">
      <alignment horizontal="center" vertical="center"/>
    </xf>
    <xf numFmtId="0" fontId="13" fillId="0" borderId="12" xfId="1" applyFont="1" applyFill="1" applyBorder="1" applyAlignment="1">
      <alignment horizontal="center" vertical="center"/>
    </xf>
    <xf numFmtId="0" fontId="15" fillId="0" borderId="8" xfId="1" applyFont="1" applyFill="1" applyBorder="1" applyAlignment="1">
      <alignment horizontal="center" vertical="center"/>
    </xf>
    <xf numFmtId="0" fontId="16" fillId="0" borderId="0" xfId="1" applyFont="1" applyFill="1" applyBorder="1" applyAlignment="1">
      <alignment horizontal="center" vertical="center"/>
    </xf>
    <xf numFmtId="0" fontId="18" fillId="0" borderId="0" xfId="1" applyFont="1" applyFill="1" applyBorder="1" applyAlignment="1">
      <alignment horizontal="left" vertical="center"/>
    </xf>
    <xf numFmtId="0" fontId="16" fillId="0" borderId="0" xfId="1" applyFont="1" applyFill="1" applyBorder="1" applyAlignment="1">
      <alignment horizontal="left" vertical="center"/>
    </xf>
    <xf numFmtId="0" fontId="19" fillId="2" borderId="8" xfId="1" applyFont="1" applyFill="1" applyBorder="1" applyAlignment="1">
      <alignment horizontal="center" vertical="center"/>
    </xf>
    <xf numFmtId="0" fontId="11" fillId="0" borderId="0" xfId="1" applyFont="1" applyFill="1" applyAlignment="1">
      <alignment horizontal="justify" vertical="center" wrapText="1"/>
    </xf>
    <xf numFmtId="0" fontId="20" fillId="0" borderId="0" xfId="1" applyFont="1" applyFill="1" applyAlignment="1">
      <alignment horizontal="justify" vertical="center" wrapText="1"/>
    </xf>
    <xf numFmtId="0" fontId="9" fillId="0" borderId="9" xfId="1" applyFont="1" applyFill="1" applyBorder="1" applyAlignment="1">
      <alignment horizontal="center" vertical="center"/>
    </xf>
    <xf numFmtId="0" fontId="9" fillId="0" borderId="9" xfId="1" applyFont="1" applyFill="1" applyBorder="1" applyAlignment="1">
      <alignment vertical="center"/>
    </xf>
    <xf numFmtId="0" fontId="9" fillId="0" borderId="10" xfId="1" applyFont="1" applyFill="1" applyBorder="1" applyAlignment="1">
      <alignment horizontal="right" vertical="center"/>
    </xf>
    <xf numFmtId="0" fontId="9" fillId="0" borderId="0" xfId="1" applyFont="1" applyFill="1" applyBorder="1" applyAlignment="1">
      <alignment horizontal="center" vertical="center"/>
    </xf>
    <xf numFmtId="0" fontId="9" fillId="0" borderId="11" xfId="1" applyFont="1" applyFill="1" applyBorder="1" applyAlignment="1">
      <alignment vertical="center"/>
    </xf>
    <xf numFmtId="3" fontId="21" fillId="0" borderId="0" xfId="1" applyNumberFormat="1" applyFont="1" applyFill="1" applyBorder="1" applyAlignment="1">
      <alignment horizontal="left" vertical="center"/>
    </xf>
    <xf numFmtId="0" fontId="2" fillId="0" borderId="4" xfId="1" applyFont="1" applyFill="1" applyBorder="1" applyAlignment="1">
      <alignment vertical="center"/>
    </xf>
    <xf numFmtId="0" fontId="11" fillId="0" borderId="0" xfId="1" applyFont="1" applyFill="1" applyBorder="1" applyAlignment="1">
      <alignment horizontal="center" vertical="center"/>
    </xf>
    <xf numFmtId="0" fontId="2" fillId="0" borderId="0" xfId="1" applyFont="1" applyFill="1" applyBorder="1" applyAlignment="1">
      <alignment horizontal="center" vertical="center"/>
    </xf>
    <xf numFmtId="0" fontId="11" fillId="0" borderId="0" xfId="1" applyFont="1" applyFill="1" applyBorder="1" applyAlignment="1">
      <alignment vertical="center"/>
    </xf>
    <xf numFmtId="0" fontId="21" fillId="0" borderId="6" xfId="1" applyFont="1" applyFill="1" applyBorder="1" applyAlignment="1">
      <alignment horizontal="center" vertical="center"/>
    </xf>
    <xf numFmtId="0" fontId="21" fillId="0" borderId="0" xfId="1" applyFont="1" applyFill="1" applyBorder="1" applyAlignment="1">
      <alignment horizontal="center" vertical="center"/>
    </xf>
    <xf numFmtId="0" fontId="21" fillId="0" borderId="11" xfId="1" applyFont="1" applyFill="1" applyBorder="1" applyAlignment="1">
      <alignment horizontal="center" vertical="center"/>
    </xf>
    <xf numFmtId="0" fontId="21" fillId="0" borderId="5" xfId="1" applyFont="1" applyFill="1" applyBorder="1" applyAlignment="1">
      <alignment horizontal="center" vertical="center"/>
    </xf>
    <xf numFmtId="0" fontId="21" fillId="0" borderId="18" xfId="1" applyFont="1" applyFill="1" applyBorder="1" applyAlignment="1">
      <alignment horizontal="center" vertical="center"/>
    </xf>
    <xf numFmtId="0" fontId="9" fillId="0" borderId="18" xfId="1" applyFont="1" applyFill="1" applyBorder="1" applyAlignment="1">
      <alignment horizontal="center" vertical="center"/>
    </xf>
    <xf numFmtId="0" fontId="9" fillId="0" borderId="18" xfId="1" applyFont="1" applyFill="1" applyBorder="1" applyAlignment="1">
      <alignment vertical="center"/>
    </xf>
    <xf numFmtId="0" fontId="9" fillId="0" borderId="5" xfId="1" applyFont="1" applyFill="1" applyBorder="1" applyAlignment="1">
      <alignment horizontal="center" vertical="center"/>
    </xf>
    <xf numFmtId="0" fontId="9" fillId="0" borderId="8" xfId="1" applyFont="1" applyFill="1" applyBorder="1" applyAlignment="1">
      <alignment horizontal="center" vertical="center"/>
    </xf>
    <xf numFmtId="0" fontId="21" fillId="0" borderId="0" xfId="1" applyFont="1" applyFill="1" applyBorder="1" applyAlignment="1">
      <alignment vertical="center"/>
    </xf>
    <xf numFmtId="0" fontId="21" fillId="0" borderId="0" xfId="1" applyFont="1" applyFill="1" applyBorder="1" applyAlignment="1">
      <alignment horizontal="left" vertical="center"/>
    </xf>
    <xf numFmtId="0" fontId="21" fillId="0" borderId="18" xfId="1" applyFont="1" applyFill="1" applyBorder="1" applyAlignment="1">
      <alignment vertical="center"/>
    </xf>
    <xf numFmtId="0" fontId="9" fillId="0" borderId="0" xfId="1" applyFont="1" applyFill="1" applyBorder="1" applyAlignment="1">
      <alignment horizontal="left" vertical="center"/>
    </xf>
    <xf numFmtId="0" fontId="21" fillId="0" borderId="18" xfId="1" applyFont="1" applyFill="1" applyBorder="1" applyAlignment="1">
      <alignment horizontal="left" vertical="center"/>
    </xf>
    <xf numFmtId="0" fontId="9" fillId="0" borderId="1" xfId="1" applyFont="1" applyFill="1" applyBorder="1" applyAlignment="1">
      <alignment horizontal="center" vertical="center"/>
    </xf>
    <xf numFmtId="0" fontId="9" fillId="0" borderId="1" xfId="1" applyFont="1" applyFill="1" applyBorder="1" applyAlignment="1">
      <alignment vertical="center"/>
    </xf>
    <xf numFmtId="0" fontId="9" fillId="0" borderId="2" xfId="1" applyFont="1" applyFill="1" applyBorder="1" applyAlignment="1">
      <alignment vertical="center"/>
    </xf>
    <xf numFmtId="0" fontId="2" fillId="0" borderId="1" xfId="1" applyFont="1" applyFill="1" applyBorder="1" applyAlignment="1">
      <alignment horizontal="center" vertical="center"/>
    </xf>
    <xf numFmtId="0" fontId="2" fillId="0" borderId="1" xfId="1" applyFont="1" applyFill="1" applyBorder="1" applyAlignment="1">
      <alignment vertical="center"/>
    </xf>
    <xf numFmtId="0" fontId="2" fillId="0" borderId="2" xfId="1" applyFont="1" applyFill="1" applyBorder="1" applyAlignment="1">
      <alignment horizontal="right" vertical="center"/>
    </xf>
    <xf numFmtId="0" fontId="11" fillId="0" borderId="3" xfId="1" applyFont="1" applyFill="1" applyBorder="1" applyAlignment="1">
      <alignment horizontal="right" vertical="center"/>
    </xf>
    <xf numFmtId="0" fontId="2" fillId="0" borderId="2" xfId="1" applyFont="1" applyFill="1" applyBorder="1" applyAlignment="1">
      <alignment vertical="center"/>
    </xf>
    <xf numFmtId="0" fontId="2" fillId="0" borderId="9" xfId="1" applyFont="1" applyFill="1" applyBorder="1" applyAlignment="1">
      <alignment horizontal="center" vertical="center"/>
    </xf>
    <xf numFmtId="0" fontId="2" fillId="0" borderId="9" xfId="1" applyFont="1" applyFill="1" applyBorder="1" applyAlignment="1">
      <alignment vertical="center"/>
    </xf>
    <xf numFmtId="0" fontId="2" fillId="0" borderId="10" xfId="1" applyFont="1" applyFill="1" applyBorder="1" applyAlignment="1">
      <alignment horizontal="right" vertical="center"/>
    </xf>
    <xf numFmtId="0" fontId="11" fillId="0" borderId="4" xfId="1" applyFont="1" applyFill="1" applyBorder="1" applyAlignment="1">
      <alignment vertical="center"/>
    </xf>
    <xf numFmtId="15" fontId="2" fillId="0" borderId="4" xfId="1" applyNumberFormat="1" applyFont="1" applyFill="1" applyBorder="1" applyAlignment="1">
      <alignment vertical="center"/>
    </xf>
    <xf numFmtId="165" fontId="2" fillId="0" borderId="0" xfId="1" applyNumberFormat="1" applyFont="1" applyFill="1" applyBorder="1" applyAlignment="1">
      <alignment horizontal="center" vertical="center"/>
    </xf>
    <xf numFmtId="15" fontId="2" fillId="0" borderId="0" xfId="1" applyNumberFormat="1" applyFont="1" applyFill="1" applyBorder="1" applyAlignment="1">
      <alignment horizontal="center" vertical="center"/>
    </xf>
    <xf numFmtId="3" fontId="11" fillId="0" borderId="0" xfId="1" applyNumberFormat="1" applyFont="1" applyFill="1" applyBorder="1" applyAlignment="1">
      <alignment horizontal="left" vertical="center"/>
    </xf>
    <xf numFmtId="0" fontId="11" fillId="0" borderId="6" xfId="1" applyFont="1" applyFill="1" applyBorder="1" applyAlignment="1">
      <alignment horizontal="center" vertical="center"/>
    </xf>
    <xf numFmtId="0" fontId="11" fillId="0" borderId="11" xfId="1" applyFont="1" applyFill="1" applyBorder="1" applyAlignment="1">
      <alignment horizontal="center" vertical="center"/>
    </xf>
    <xf numFmtId="0" fontId="11" fillId="0" borderId="5" xfId="1" applyFont="1" applyFill="1" applyBorder="1" applyAlignment="1">
      <alignment horizontal="center" vertical="center"/>
    </xf>
    <xf numFmtId="0" fontId="11" fillId="0" borderId="12" xfId="1" applyFont="1" applyFill="1" applyBorder="1" applyAlignment="1">
      <alignment horizontal="center" vertical="center"/>
    </xf>
    <xf numFmtId="0" fontId="2" fillId="0" borderId="0" xfId="1" applyFont="1" applyFill="1" applyBorder="1" applyAlignment="1">
      <alignment horizontal="left" vertical="center"/>
    </xf>
    <xf numFmtId="0" fontId="2" fillId="0" borderId="22" xfId="1" applyFont="1" applyFill="1" applyBorder="1" applyAlignment="1">
      <alignment horizontal="center" vertical="center"/>
    </xf>
    <xf numFmtId="0" fontId="2" fillId="0" borderId="5" xfId="1" applyFont="1" applyFill="1" applyBorder="1" applyAlignment="1">
      <alignment horizontal="center" vertical="center"/>
    </xf>
    <xf numFmtId="0" fontId="25" fillId="0" borderId="0" xfId="1" applyFont="1" applyFill="1" applyBorder="1" applyAlignment="1">
      <alignment vertical="center"/>
    </xf>
    <xf numFmtId="0" fontId="25" fillId="0" borderId="0" xfId="1" applyFont="1" applyFill="1" applyBorder="1" applyAlignment="1">
      <alignment horizontal="center" vertical="center"/>
    </xf>
    <xf numFmtId="0" fontId="22" fillId="0" borderId="0" xfId="1" applyFont="1" applyFill="1" applyBorder="1" applyAlignment="1">
      <alignment vertical="center"/>
    </xf>
    <xf numFmtId="0" fontId="9" fillId="0" borderId="0" xfId="1" applyFont="1" applyFill="1" applyBorder="1" applyAlignment="1" applyProtection="1">
      <alignment vertical="center"/>
      <protection locked="0"/>
    </xf>
    <xf numFmtId="0" fontId="22" fillId="0" borderId="0" xfId="1" applyFont="1" applyFill="1" applyBorder="1" applyAlignment="1">
      <alignment horizontal="left" vertical="center"/>
    </xf>
    <xf numFmtId="0" fontId="25" fillId="0" borderId="0" xfId="1" applyFont="1" applyFill="1" applyBorder="1" applyAlignment="1">
      <alignment horizontal="left" vertical="center"/>
    </xf>
    <xf numFmtId="0" fontId="22" fillId="0" borderId="18" xfId="1" applyFont="1" applyFill="1" applyBorder="1" applyAlignment="1">
      <alignment vertical="center"/>
    </xf>
    <xf numFmtId="0" fontId="22" fillId="0" borderId="18" xfId="1" applyFont="1" applyFill="1" applyBorder="1" applyAlignment="1">
      <alignment horizontal="left" vertical="center"/>
    </xf>
    <xf numFmtId="0" fontId="24" fillId="2" borderId="17" xfId="1" applyFont="1" applyFill="1" applyBorder="1" applyAlignment="1">
      <alignment horizontal="center" vertical="center" wrapText="1"/>
    </xf>
    <xf numFmtId="0" fontId="24" fillId="2" borderId="8" xfId="1" applyFont="1" applyFill="1" applyBorder="1" applyAlignment="1">
      <alignment horizontal="center" vertical="center" wrapText="1"/>
    </xf>
    <xf numFmtId="0" fontId="24" fillId="2" borderId="7" xfId="1" applyFont="1" applyFill="1" applyBorder="1" applyAlignment="1">
      <alignment horizontal="center" vertical="center" wrapText="1"/>
    </xf>
    <xf numFmtId="0" fontId="2" fillId="0" borderId="0" xfId="1" applyFont="1" applyFill="1" applyAlignment="1">
      <alignment vertical="center" wrapText="1"/>
    </xf>
    <xf numFmtId="0" fontId="17" fillId="0" borderId="6" xfId="1" applyFont="1" applyFill="1" applyBorder="1" applyAlignment="1">
      <alignment horizontal="left" vertical="center"/>
    </xf>
    <xf numFmtId="0" fontId="17" fillId="0" borderId="7" xfId="1" applyFont="1" applyFill="1" applyBorder="1" applyAlignment="1">
      <alignment horizontal="left" vertical="center"/>
    </xf>
    <xf numFmtId="0" fontId="5" fillId="0" borderId="0" xfId="1" applyFont="1" applyFill="1" applyBorder="1" applyAlignment="1">
      <alignment horizontal="center" vertical="center"/>
    </xf>
    <xf numFmtId="0" fontId="6" fillId="0" borderId="0" xfId="1" applyFont="1" applyFill="1" applyBorder="1" applyAlignment="1">
      <alignment horizontal="center" vertical="center"/>
    </xf>
    <xf numFmtId="0" fontId="19" fillId="2" borderId="13" xfId="1" applyFont="1" applyFill="1" applyBorder="1" applyAlignment="1">
      <alignment horizontal="center" vertical="center"/>
    </xf>
    <xf numFmtId="0" fontId="19" fillId="2" borderId="14" xfId="1" applyFont="1" applyFill="1" applyBorder="1" applyAlignment="1">
      <alignment horizontal="center" vertical="center"/>
    </xf>
    <xf numFmtId="0" fontId="19" fillId="2" borderId="15" xfId="1" applyFont="1" applyFill="1" applyBorder="1" applyAlignment="1">
      <alignment horizontal="center" vertical="center"/>
    </xf>
    <xf numFmtId="0" fontId="19" fillId="2" borderId="16" xfId="1" applyFont="1" applyFill="1" applyBorder="1" applyAlignment="1">
      <alignment horizontal="center" vertical="center"/>
    </xf>
    <xf numFmtId="0" fontId="19" fillId="2" borderId="11" xfId="1" applyFont="1" applyFill="1" applyBorder="1" applyAlignment="1">
      <alignment horizontal="center" vertical="center"/>
    </xf>
    <xf numFmtId="0" fontId="19" fillId="2" borderId="17" xfId="1" applyFont="1" applyFill="1" applyBorder="1" applyAlignment="1">
      <alignment horizontal="center" vertical="center"/>
    </xf>
    <xf numFmtId="0" fontId="19" fillId="2" borderId="8" xfId="1" applyFont="1" applyFill="1" applyBorder="1" applyAlignment="1">
      <alignment horizontal="center" vertical="center" wrapText="1"/>
    </xf>
    <xf numFmtId="0" fontId="19" fillId="2" borderId="16" xfId="1" applyFont="1" applyFill="1" applyBorder="1" applyAlignment="1">
      <alignment horizontal="center" vertical="center" wrapText="1"/>
    </xf>
    <xf numFmtId="0" fontId="19" fillId="2" borderId="11" xfId="1" applyFont="1" applyFill="1" applyBorder="1" applyAlignment="1">
      <alignment horizontal="center" vertical="center" wrapText="1"/>
    </xf>
    <xf numFmtId="0" fontId="19" fillId="2" borderId="17" xfId="1" applyFont="1" applyFill="1" applyBorder="1" applyAlignment="1">
      <alignment horizontal="center" vertical="center" wrapText="1"/>
    </xf>
    <xf numFmtId="0" fontId="19" fillId="2" borderId="5" xfId="1" applyFont="1" applyFill="1" applyBorder="1" applyAlignment="1">
      <alignment horizontal="center" vertical="center" wrapText="1"/>
    </xf>
    <xf numFmtId="0" fontId="19" fillId="2" borderId="7" xfId="1" applyFont="1" applyFill="1" applyBorder="1" applyAlignment="1">
      <alignment horizontal="center" vertical="center" wrapText="1"/>
    </xf>
    <xf numFmtId="0" fontId="19" fillId="2" borderId="5" xfId="1" applyFont="1" applyFill="1" applyBorder="1" applyAlignment="1">
      <alignment horizontal="center" vertical="center"/>
    </xf>
    <xf numFmtId="0" fontId="19" fillId="2" borderId="7" xfId="1" applyFont="1" applyFill="1" applyBorder="1" applyAlignment="1">
      <alignment horizontal="center" vertical="center"/>
    </xf>
    <xf numFmtId="0" fontId="19" fillId="2" borderId="8" xfId="1" applyFont="1" applyFill="1" applyBorder="1" applyAlignment="1">
      <alignment horizontal="center" vertical="center"/>
    </xf>
    <xf numFmtId="0" fontId="19" fillId="2" borderId="5" xfId="1" applyFont="1" applyFill="1" applyBorder="1" applyAlignment="1">
      <alignment horizontal="left" vertical="center"/>
    </xf>
    <xf numFmtId="0" fontId="19" fillId="2" borderId="7" xfId="1" applyFont="1" applyFill="1" applyBorder="1" applyAlignment="1">
      <alignment horizontal="left" vertical="center"/>
    </xf>
    <xf numFmtId="0" fontId="19" fillId="2" borderId="6" xfId="1" applyFont="1" applyFill="1" applyBorder="1" applyAlignment="1">
      <alignment horizontal="center" vertical="center"/>
    </xf>
    <xf numFmtId="0" fontId="4" fillId="0" borderId="0" xfId="1" applyFont="1" applyFill="1" applyAlignment="1">
      <alignment horizontal="justify" vertical="center" wrapText="1"/>
    </xf>
    <xf numFmtId="164" fontId="13" fillId="0" borderId="3" xfId="1" applyNumberFormat="1" applyFont="1" applyFill="1" applyBorder="1" applyAlignment="1">
      <alignment horizontal="center" vertical="center"/>
    </xf>
    <xf numFmtId="164" fontId="13" fillId="0" borderId="4" xfId="1" applyNumberFormat="1" applyFont="1" applyFill="1" applyBorder="1" applyAlignment="1">
      <alignment horizontal="center" vertical="center"/>
    </xf>
    <xf numFmtId="0" fontId="14" fillId="0" borderId="2" xfId="1" applyFont="1" applyFill="1" applyBorder="1" applyAlignment="1">
      <alignment horizontal="right" vertical="center"/>
    </xf>
    <xf numFmtId="0" fontId="14" fillId="0" borderId="3" xfId="1" applyFont="1" applyFill="1" applyBorder="1" applyAlignment="1">
      <alignment horizontal="right" vertical="center"/>
    </xf>
    <xf numFmtId="0" fontId="2" fillId="0" borderId="0" xfId="1" applyFont="1" applyFill="1" applyAlignment="1">
      <alignment horizontal="left" vertical="center" wrapText="1"/>
    </xf>
    <xf numFmtId="0" fontId="21" fillId="0" borderId="6" xfId="1" applyFont="1" applyFill="1" applyBorder="1" applyAlignment="1">
      <alignment horizontal="left" vertical="center"/>
    </xf>
    <xf numFmtId="0" fontId="21" fillId="0" borderId="7" xfId="1" applyFont="1" applyFill="1" applyBorder="1" applyAlignment="1">
      <alignment horizontal="left" vertical="center"/>
    </xf>
    <xf numFmtId="0" fontId="23" fillId="2" borderId="13" xfId="1" applyFont="1" applyFill="1" applyBorder="1" applyAlignment="1">
      <alignment horizontal="center" vertical="center"/>
    </xf>
    <xf numFmtId="0" fontId="23" fillId="2" borderId="14" xfId="1" applyFont="1" applyFill="1" applyBorder="1" applyAlignment="1">
      <alignment horizontal="center" vertical="center"/>
    </xf>
    <xf numFmtId="0" fontId="23" fillId="2" borderId="15" xfId="1" applyFont="1" applyFill="1" applyBorder="1" applyAlignment="1">
      <alignment horizontal="center" vertical="center"/>
    </xf>
    <xf numFmtId="0" fontId="23" fillId="2" borderId="16" xfId="1" applyFont="1" applyFill="1" applyBorder="1" applyAlignment="1">
      <alignment horizontal="center" vertical="center"/>
    </xf>
    <xf numFmtId="0" fontId="23" fillId="2" borderId="11" xfId="1" applyFont="1" applyFill="1" applyBorder="1" applyAlignment="1">
      <alignment horizontal="center" vertical="center"/>
    </xf>
    <xf numFmtId="0" fontId="23" fillId="2" borderId="17" xfId="1" applyFont="1" applyFill="1" applyBorder="1" applyAlignment="1">
      <alignment horizontal="center" vertical="center"/>
    </xf>
    <xf numFmtId="0" fontId="23" fillId="2" borderId="8" xfId="1" applyFont="1" applyFill="1" applyBorder="1" applyAlignment="1">
      <alignment horizontal="center" vertical="center" wrapText="1"/>
    </xf>
    <xf numFmtId="0" fontId="23" fillId="2" borderId="5" xfId="1" applyFont="1" applyFill="1" applyBorder="1" applyAlignment="1">
      <alignment horizontal="center" vertical="center" wrapText="1"/>
    </xf>
    <xf numFmtId="0" fontId="23" fillId="2" borderId="7" xfId="1" applyFont="1" applyFill="1" applyBorder="1" applyAlignment="1">
      <alignment horizontal="center" vertical="center" wrapText="1"/>
    </xf>
    <xf numFmtId="0" fontId="24" fillId="2" borderId="5" xfId="1" applyFont="1" applyFill="1" applyBorder="1" applyAlignment="1">
      <alignment horizontal="left" vertical="center"/>
    </xf>
    <xf numFmtId="0" fontId="24" fillId="2" borderId="7" xfId="1" applyFont="1" applyFill="1" applyBorder="1" applyAlignment="1">
      <alignment horizontal="left" vertical="center"/>
    </xf>
    <xf numFmtId="0" fontId="23" fillId="2" borderId="5" xfId="1" applyFont="1" applyFill="1" applyBorder="1" applyAlignment="1">
      <alignment horizontal="center" vertical="center"/>
    </xf>
    <xf numFmtId="0" fontId="23" fillId="2" borderId="6" xfId="1" applyFont="1" applyFill="1" applyBorder="1" applyAlignment="1">
      <alignment horizontal="center" vertical="center"/>
    </xf>
    <xf numFmtId="0" fontId="23" fillId="2" borderId="7" xfId="1" applyFont="1" applyFill="1" applyBorder="1" applyAlignment="1">
      <alignment horizontal="center" vertical="center"/>
    </xf>
    <xf numFmtId="0" fontId="9" fillId="0" borderId="5" xfId="1" applyFont="1" applyFill="1" applyBorder="1" applyAlignment="1" applyProtection="1">
      <alignment horizontal="center" vertical="center"/>
    </xf>
    <xf numFmtId="0" fontId="9" fillId="0" borderId="6" xfId="1" applyFont="1" applyFill="1" applyBorder="1" applyAlignment="1" applyProtection="1">
      <alignment horizontal="center" vertical="center"/>
    </xf>
    <xf numFmtId="0" fontId="9" fillId="0" borderId="7" xfId="1" applyFont="1" applyFill="1" applyBorder="1" applyAlignment="1" applyProtection="1">
      <alignment horizontal="center" vertical="center"/>
    </xf>
    <xf numFmtId="0" fontId="20" fillId="0" borderId="2" xfId="1" applyFont="1" applyFill="1" applyBorder="1" applyAlignment="1">
      <alignment horizontal="right" vertical="center"/>
    </xf>
    <xf numFmtId="0" fontId="20" fillId="0" borderId="3" xfId="1" applyFont="1" applyFill="1" applyBorder="1" applyAlignment="1">
      <alignment horizontal="right" vertical="center"/>
    </xf>
    <xf numFmtId="0" fontId="23" fillId="2" borderId="8" xfId="1" applyFont="1" applyFill="1" applyBorder="1" applyAlignment="1">
      <alignment horizontal="center" vertical="center"/>
    </xf>
    <xf numFmtId="0" fontId="2" fillId="0" borderId="0" xfId="1" applyFont="1" applyFill="1" applyAlignment="1">
      <alignment horizontal="justify" vertical="center" wrapText="1"/>
    </xf>
    <xf numFmtId="164" fontId="2" fillId="0" borderId="3" xfId="1" applyNumberFormat="1" applyFont="1" applyFill="1" applyBorder="1" applyAlignment="1">
      <alignment horizontal="center" vertical="center"/>
    </xf>
    <xf numFmtId="164" fontId="2" fillId="0" borderId="4" xfId="1" applyNumberFormat="1" applyFont="1" applyFill="1" applyBorder="1" applyAlignment="1">
      <alignment horizontal="center" vertical="center"/>
    </xf>
    <xf numFmtId="0" fontId="19" fillId="2" borderId="18" xfId="1" applyFont="1" applyFill="1" applyBorder="1" applyAlignment="1">
      <alignment horizontal="center" vertical="center"/>
    </xf>
    <xf numFmtId="0" fontId="19" fillId="2" borderId="0" xfId="1" applyFont="1" applyFill="1" applyBorder="1" applyAlignment="1">
      <alignment horizontal="center" vertical="center"/>
    </xf>
    <xf numFmtId="0" fontId="19" fillId="2" borderId="22" xfId="1" applyFont="1" applyFill="1" applyBorder="1" applyAlignment="1">
      <alignment horizontal="center" vertical="center"/>
    </xf>
    <xf numFmtId="0" fontId="24" fillId="2" borderId="8" xfId="1" applyFont="1" applyFill="1" applyBorder="1" applyAlignment="1">
      <alignment horizontal="center" vertical="center" wrapText="1"/>
    </xf>
    <xf numFmtId="0" fontId="9" fillId="3" borderId="5" xfId="1" applyFont="1" applyFill="1" applyBorder="1" applyAlignment="1" applyProtection="1">
      <alignment horizontal="center" vertical="center"/>
      <protection locked="0"/>
    </xf>
    <xf numFmtId="0" fontId="9" fillId="3" borderId="6" xfId="1" applyFont="1" applyFill="1" applyBorder="1" applyAlignment="1" applyProtection="1">
      <alignment horizontal="center" vertical="center"/>
      <protection locked="0"/>
    </xf>
    <xf numFmtId="0" fontId="2" fillId="3" borderId="5" xfId="1" applyFont="1" applyFill="1" applyBorder="1" applyAlignment="1" applyProtection="1">
      <alignment horizontal="center" vertical="center"/>
      <protection locked="0"/>
    </xf>
    <xf numFmtId="0" fontId="2" fillId="3" borderId="6" xfId="1" applyFont="1" applyFill="1" applyBorder="1" applyAlignment="1" applyProtection="1">
      <alignment horizontal="center" vertical="center"/>
      <protection locked="0"/>
    </xf>
    <xf numFmtId="0" fontId="2" fillId="3" borderId="7" xfId="1" applyFont="1" applyFill="1" applyBorder="1" applyAlignment="1" applyProtection="1">
      <alignment horizontal="center" vertical="center"/>
      <protection locked="0"/>
    </xf>
    <xf numFmtId="0" fontId="2" fillId="3" borderId="8" xfId="1" applyFont="1" applyFill="1" applyBorder="1" applyAlignment="1" applyProtection="1">
      <alignment horizontal="center" vertical="center"/>
      <protection locked="0"/>
    </xf>
    <xf numFmtId="165" fontId="9" fillId="3" borderId="5" xfId="1" applyNumberFormat="1" applyFont="1" applyFill="1" applyBorder="1" applyAlignment="1" applyProtection="1">
      <alignment horizontal="center" vertical="center"/>
      <protection locked="0"/>
    </xf>
    <xf numFmtId="165" fontId="9" fillId="3" borderId="7" xfId="1" applyNumberFormat="1" applyFont="1" applyFill="1" applyBorder="1" applyAlignment="1" applyProtection="1">
      <alignment horizontal="center" vertical="center"/>
      <protection locked="0"/>
    </xf>
    <xf numFmtId="15" fontId="2" fillId="3" borderId="5" xfId="1" applyNumberFormat="1" applyFont="1" applyFill="1" applyBorder="1" applyAlignment="1" applyProtection="1">
      <alignment horizontal="center" vertical="center"/>
      <protection locked="0"/>
    </xf>
    <xf numFmtId="15" fontId="2" fillId="3" borderId="6" xfId="1" applyNumberFormat="1" applyFont="1" applyFill="1" applyBorder="1" applyAlignment="1" applyProtection="1">
      <alignment horizontal="center" vertical="center"/>
      <protection locked="0"/>
    </xf>
    <xf numFmtId="15" fontId="2" fillId="3" borderId="7" xfId="1" applyNumberFormat="1" applyFont="1" applyFill="1" applyBorder="1" applyAlignment="1" applyProtection="1">
      <alignment horizontal="center" vertical="center"/>
      <protection locked="0"/>
    </xf>
    <xf numFmtId="15" fontId="2" fillId="3" borderId="8" xfId="1" applyNumberFormat="1" applyFont="1" applyFill="1" applyBorder="1" applyAlignment="1" applyProtection="1">
      <alignment horizontal="center" vertical="center"/>
      <protection locked="0"/>
    </xf>
    <xf numFmtId="0" fontId="2" fillId="3" borderId="8" xfId="1" applyFont="1" applyFill="1" applyBorder="1" applyAlignment="1" applyProtection="1">
      <alignment horizontal="center" vertical="center"/>
      <protection locked="0"/>
    </xf>
    <xf numFmtId="0" fontId="2" fillId="3" borderId="7" xfId="1" applyFont="1" applyFill="1" applyBorder="1" applyAlignment="1" applyProtection="1">
      <alignment horizontal="center" vertical="center"/>
      <protection locked="0"/>
    </xf>
    <xf numFmtId="0" fontId="9" fillId="3" borderId="6" xfId="1" applyFont="1" applyFill="1" applyBorder="1" applyAlignment="1" applyProtection="1">
      <alignment horizontal="left" vertical="center"/>
      <protection locked="0"/>
    </xf>
    <xf numFmtId="0" fontId="9" fillId="3" borderId="7" xfId="1" applyFont="1" applyFill="1" applyBorder="1" applyAlignment="1" applyProtection="1">
      <alignment horizontal="left" vertical="center"/>
      <protection locked="0"/>
    </xf>
    <xf numFmtId="0" fontId="9" fillId="3" borderId="7" xfId="1" applyFont="1" applyFill="1" applyBorder="1" applyAlignment="1" applyProtection="1">
      <alignment horizontal="center" vertical="center"/>
      <protection locked="0"/>
    </xf>
    <xf numFmtId="0" fontId="9" fillId="3" borderId="8" xfId="1" applyFont="1" applyFill="1" applyBorder="1" applyAlignment="1" applyProtection="1">
      <alignment horizontal="center" vertical="center"/>
      <protection locked="0"/>
    </xf>
    <xf numFmtId="44" fontId="9" fillId="3" borderId="5" xfId="2" applyFont="1" applyFill="1" applyBorder="1" applyAlignment="1" applyProtection="1">
      <alignment horizontal="center" vertical="center"/>
      <protection locked="0"/>
    </xf>
    <xf numFmtId="44" fontId="9" fillId="3" borderId="6" xfId="2" applyFont="1" applyFill="1" applyBorder="1" applyAlignment="1" applyProtection="1">
      <alignment horizontal="center" vertical="center"/>
      <protection locked="0"/>
    </xf>
    <xf numFmtId="44" fontId="9" fillId="3" borderId="7" xfId="2" applyFont="1" applyFill="1" applyBorder="1" applyAlignment="1" applyProtection="1">
      <alignment horizontal="center" vertical="center"/>
      <protection locked="0"/>
    </xf>
    <xf numFmtId="44" fontId="9" fillId="3" borderId="5" xfId="2" applyNumberFormat="1" applyFont="1" applyFill="1" applyBorder="1" applyAlignment="1" applyProtection="1">
      <alignment horizontal="center" vertical="center"/>
      <protection locked="0"/>
    </xf>
    <xf numFmtId="44" fontId="9" fillId="3" borderId="6" xfId="2" applyNumberFormat="1" applyFont="1" applyFill="1" applyBorder="1" applyAlignment="1" applyProtection="1">
      <alignment horizontal="center" vertical="center"/>
      <protection locked="0"/>
    </xf>
    <xf numFmtId="44" fontId="9" fillId="3" borderId="7" xfId="2" applyNumberFormat="1" applyFont="1" applyFill="1" applyBorder="1" applyAlignment="1" applyProtection="1">
      <alignment horizontal="center" vertical="center"/>
      <protection locked="0"/>
    </xf>
    <xf numFmtId="0" fontId="23" fillId="2" borderId="6" xfId="1" applyFont="1" applyFill="1" applyBorder="1" applyAlignment="1">
      <alignment horizontal="center" vertical="center" wrapText="1"/>
    </xf>
    <xf numFmtId="0" fontId="2" fillId="3" borderId="16" xfId="1" applyFont="1" applyFill="1" applyBorder="1" applyAlignment="1" applyProtection="1">
      <alignment horizontal="center" vertical="center"/>
      <protection locked="0"/>
    </xf>
    <xf numFmtId="0" fontId="2" fillId="3" borderId="11" xfId="1" applyFont="1" applyFill="1" applyBorder="1" applyAlignment="1" applyProtection="1">
      <alignment horizontal="center" vertical="center"/>
      <protection locked="0"/>
    </xf>
    <xf numFmtId="165" fontId="2" fillId="3" borderId="5" xfId="1" applyNumberFormat="1" applyFont="1" applyFill="1" applyBorder="1" applyAlignment="1" applyProtection="1">
      <alignment horizontal="center" vertical="center"/>
      <protection locked="0"/>
    </xf>
    <xf numFmtId="165" fontId="2" fillId="3" borderId="7" xfId="1" applyNumberFormat="1" applyFont="1" applyFill="1" applyBorder="1" applyAlignment="1" applyProtection="1">
      <alignment horizontal="center" vertical="center"/>
      <protection locked="0"/>
    </xf>
    <xf numFmtId="0" fontId="25" fillId="3" borderId="5" xfId="1" applyFont="1" applyFill="1" applyBorder="1" applyAlignment="1" applyProtection="1">
      <alignment horizontal="center" vertical="center" wrapText="1"/>
      <protection locked="0"/>
    </xf>
    <xf numFmtId="0" fontId="25" fillId="3" borderId="7" xfId="1" applyFont="1" applyFill="1" applyBorder="1" applyAlignment="1" applyProtection="1">
      <alignment horizontal="center" vertical="center" wrapText="1"/>
      <protection locked="0"/>
    </xf>
    <xf numFmtId="44" fontId="9" fillId="3" borderId="8" xfId="2" applyFont="1" applyFill="1" applyBorder="1" applyAlignment="1" applyProtection="1">
      <alignment horizontal="center" vertical="center"/>
      <protection locked="0"/>
    </xf>
    <xf numFmtId="0" fontId="2" fillId="0" borderId="23" xfId="1" applyFont="1" applyFill="1" applyBorder="1" applyAlignment="1">
      <alignment horizontal="justify" vertical="center" wrapText="1"/>
    </xf>
    <xf numFmtId="0" fontId="20" fillId="0" borderId="0" xfId="1" applyFont="1" applyFill="1" applyAlignment="1">
      <alignment horizontal="right" vertical="center" wrapText="1"/>
    </xf>
    <xf numFmtId="0" fontId="2" fillId="3" borderId="20" xfId="1" applyFont="1" applyFill="1" applyBorder="1" applyAlignment="1" applyProtection="1">
      <alignment horizontal="center" vertical="center"/>
      <protection locked="0"/>
    </xf>
    <xf numFmtId="0" fontId="2" fillId="3" borderId="13" xfId="1" applyFont="1" applyFill="1" applyBorder="1" applyAlignment="1" applyProtection="1">
      <alignment horizontal="center" vertical="center"/>
      <protection locked="0"/>
    </xf>
    <xf numFmtId="0" fontId="2" fillId="3" borderId="15" xfId="1" applyFont="1" applyFill="1" applyBorder="1" applyAlignment="1" applyProtection="1">
      <alignment horizontal="center" vertical="center"/>
      <protection locked="0"/>
    </xf>
    <xf numFmtId="0" fontId="2" fillId="3" borderId="21" xfId="1" applyFont="1" applyFill="1" applyBorder="1" applyAlignment="1" applyProtection="1">
      <alignment horizontal="center" vertical="center"/>
      <protection locked="0"/>
    </xf>
    <xf numFmtId="0" fontId="2" fillId="3" borderId="17" xfId="1" applyFont="1" applyFill="1" applyBorder="1" applyAlignment="1" applyProtection="1">
      <alignment horizontal="center" vertical="center"/>
      <protection locked="0"/>
    </xf>
    <xf numFmtId="0" fontId="25" fillId="3" borderId="8" xfId="1" applyFont="1" applyFill="1" applyBorder="1" applyAlignment="1" applyProtection="1">
      <alignment horizontal="center" vertical="center"/>
      <protection locked="0"/>
    </xf>
    <xf numFmtId="44" fontId="9" fillId="3" borderId="8" xfId="2" applyFont="1" applyFill="1" applyBorder="1" applyAlignment="1" applyProtection="1">
      <alignment vertical="center"/>
      <protection locked="0"/>
    </xf>
    <xf numFmtId="0" fontId="9" fillId="3" borderId="8" xfId="1" applyFont="1" applyFill="1" applyBorder="1" applyAlignment="1" applyProtection="1">
      <alignment vertical="center"/>
      <protection locked="0"/>
    </xf>
  </cellXfs>
  <cellStyles count="5">
    <cellStyle name="Estilo 1" xfId="3"/>
    <cellStyle name="Estilo 1 2" xfId="4"/>
    <cellStyle name="Moneda 2" xfId="2"/>
    <cellStyle name="Normal" xfId="0" builtinId="0"/>
    <cellStyle name="Normal 2" xfId="1"/>
  </cellStyles>
  <dxfs count="4">
    <dxf>
      <font>
        <condense val="0"/>
        <extend val="0"/>
        <color indexed="22"/>
      </font>
    </dxf>
    <dxf>
      <font>
        <condense val="0"/>
        <extend val="0"/>
        <color indexed="22"/>
      </font>
    </dxf>
    <dxf>
      <font>
        <condense val="0"/>
        <extend val="0"/>
        <color indexed="22"/>
      </font>
    </dxf>
    <dxf>
      <font>
        <condense val="0"/>
        <extend val="0"/>
        <color indexed="22"/>
      </font>
    </dxf>
  </dxfs>
  <tableStyles count="0" defaultTableStyle="TableStyleMedium2" defaultPivotStyle="PivotStyleLight16"/>
  <colors>
    <mruColors>
      <color rgb="FFE5F4FB"/>
      <color rgb="FF0090DA"/>
      <color rgb="FF0061A0"/>
      <color rgb="FFFFC600"/>
      <color rgb="FFB7DD58"/>
      <color rgb="FFFFFF99"/>
      <color rgb="FFA4CE4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76200</xdr:rowOff>
    </xdr:from>
    <xdr:to>
      <xdr:col>4</xdr:col>
      <xdr:colOff>228600</xdr:colOff>
      <xdr:row>2</xdr:row>
      <xdr:rowOff>197666</xdr:rowOff>
    </xdr:to>
    <xdr:pic>
      <xdr:nvPicPr>
        <xdr:cNvPr id="4" name="3 Imagen"/>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7161"/>
        <a:stretch/>
      </xdr:blipFill>
      <xdr:spPr>
        <a:xfrm>
          <a:off x="266700" y="76200"/>
          <a:ext cx="1847850" cy="5977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76200</xdr:colOff>
      <xdr:row>0</xdr:row>
      <xdr:rowOff>66675</xdr:rowOff>
    </xdr:from>
    <xdr:to>
      <xdr:col>4</xdr:col>
      <xdr:colOff>495300</xdr:colOff>
      <xdr:row>3</xdr:row>
      <xdr:rowOff>35741</xdr:rowOff>
    </xdr:to>
    <xdr:pic>
      <xdr:nvPicPr>
        <xdr:cNvPr id="5" name="4 Imagen"/>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7161"/>
        <a:stretch/>
      </xdr:blipFill>
      <xdr:spPr>
        <a:xfrm>
          <a:off x="333375" y="66675"/>
          <a:ext cx="1847850" cy="5977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0</xdr:row>
      <xdr:rowOff>66675</xdr:rowOff>
    </xdr:from>
    <xdr:to>
      <xdr:col>4</xdr:col>
      <xdr:colOff>438150</xdr:colOff>
      <xdr:row>2</xdr:row>
      <xdr:rowOff>130991</xdr:rowOff>
    </xdr:to>
    <xdr:pic>
      <xdr:nvPicPr>
        <xdr:cNvPr id="4" name="3 Imagen"/>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7161"/>
        <a:stretch/>
      </xdr:blipFill>
      <xdr:spPr>
        <a:xfrm>
          <a:off x="323850" y="66675"/>
          <a:ext cx="1847850" cy="59771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I56"/>
  <sheetViews>
    <sheetView showGridLines="0" showRowColHeaders="0" tabSelected="1" zoomScaleNormal="100" workbookViewId="0"/>
  </sheetViews>
  <sheetFormatPr baseColWidth="10" defaultColWidth="0" defaultRowHeight="12.75" zeroHeight="1" x14ac:dyDescent="0.25"/>
  <cols>
    <col min="1" max="1" width="3.85546875" style="3" customWidth="1"/>
    <col min="2" max="2" width="2.140625" style="3" customWidth="1"/>
    <col min="3" max="3" width="4" style="3" customWidth="1"/>
    <col min="4" max="4" width="18.28515625" style="3" customWidth="1"/>
    <col min="5" max="5" width="13" style="3" customWidth="1"/>
    <col min="6" max="6" width="8.7109375" style="3" customWidth="1"/>
    <col min="7" max="7" width="7.140625" style="3" customWidth="1"/>
    <col min="8" max="8" width="1.7109375" style="3" customWidth="1"/>
    <col min="9" max="9" width="2.85546875" style="4" customWidth="1"/>
    <col min="10" max="10" width="15.5703125" style="4" customWidth="1"/>
    <col min="11" max="11" width="6.7109375" style="4" customWidth="1"/>
    <col min="12" max="12" width="3.42578125" style="4" customWidth="1"/>
    <col min="13" max="13" width="10.85546875" style="4" customWidth="1"/>
    <col min="14" max="14" width="13" style="3" customWidth="1"/>
    <col min="15" max="15" width="1.7109375" style="3" customWidth="1"/>
    <col min="16" max="16" width="4.28515625" style="3" customWidth="1"/>
    <col min="17" max="17" width="11.42578125" style="3" hidden="1" customWidth="1"/>
    <col min="18" max="18" width="4.85546875" style="3" hidden="1" customWidth="1"/>
    <col min="19" max="217" width="0" style="3" hidden="1" customWidth="1"/>
    <col min="218" max="16384" width="11.42578125" style="3" hidden="1"/>
  </cols>
  <sheetData>
    <row r="1" spans="2:217" s="1" customFormat="1" x14ac:dyDescent="0.2">
      <c r="HI1" s="43" t="s">
        <v>91</v>
      </c>
    </row>
    <row r="2" spans="2:217" s="1" customFormat="1" ht="24.75" customHeight="1" x14ac:dyDescent="0.2">
      <c r="C2" s="209" t="s">
        <v>123</v>
      </c>
      <c r="D2" s="209"/>
      <c r="E2" s="209"/>
      <c r="F2" s="209"/>
      <c r="G2" s="209"/>
      <c r="H2" s="209"/>
      <c r="I2" s="209"/>
      <c r="J2" s="209"/>
      <c r="K2" s="209"/>
      <c r="L2" s="209"/>
      <c r="M2" s="209"/>
      <c r="N2" s="209"/>
      <c r="Q2" s="39"/>
      <c r="R2" s="40"/>
      <c r="S2" s="40"/>
      <c r="T2" s="40"/>
      <c r="V2" s="40"/>
      <c r="W2" s="40"/>
      <c r="X2" s="40"/>
      <c r="Y2" s="40"/>
      <c r="Z2" s="40"/>
      <c r="AA2" s="40"/>
      <c r="AB2" s="40"/>
      <c r="HD2" s="2" t="s">
        <v>0</v>
      </c>
      <c r="HI2" s="43" t="s">
        <v>92</v>
      </c>
    </row>
    <row r="3" spans="2:217" s="1" customFormat="1" ht="23.25" customHeight="1" x14ac:dyDescent="0.2">
      <c r="B3" s="59"/>
      <c r="C3" s="59"/>
      <c r="D3" s="59"/>
      <c r="E3" s="59"/>
      <c r="F3" s="59"/>
      <c r="G3" s="59"/>
      <c r="H3" s="59"/>
      <c r="I3" s="59"/>
      <c r="J3" s="59"/>
      <c r="K3" s="59"/>
      <c r="L3" s="59"/>
      <c r="M3" s="59"/>
      <c r="N3" s="58"/>
      <c r="HD3" s="2" t="s">
        <v>1</v>
      </c>
      <c r="HI3" s="43" t="s">
        <v>93</v>
      </c>
    </row>
    <row r="4" spans="2:217" s="1" customFormat="1" ht="51.75" customHeight="1" x14ac:dyDescent="0.2">
      <c r="C4" s="169" t="s">
        <v>121</v>
      </c>
      <c r="D4" s="169"/>
      <c r="E4" s="169"/>
      <c r="F4" s="169"/>
      <c r="G4" s="169"/>
      <c r="H4" s="169"/>
      <c r="I4" s="169"/>
      <c r="J4" s="169"/>
      <c r="K4" s="169"/>
      <c r="L4" s="169"/>
      <c r="M4" s="169"/>
      <c r="N4" s="169"/>
      <c r="O4" s="118"/>
      <c r="HD4" s="2" t="s">
        <v>89</v>
      </c>
      <c r="HE4" s="2"/>
      <c r="HF4" s="2"/>
      <c r="HG4" s="2"/>
      <c r="HH4" s="2"/>
      <c r="HI4" s="43" t="s">
        <v>94</v>
      </c>
    </row>
    <row r="5" spans="2:217" hidden="1" x14ac:dyDescent="0.25">
      <c r="C5" s="141" t="s">
        <v>88</v>
      </c>
      <c r="D5" s="141"/>
      <c r="E5" s="141"/>
      <c r="F5" s="141"/>
      <c r="G5" s="141"/>
      <c r="H5" s="141"/>
      <c r="I5" s="141"/>
      <c r="J5" s="141"/>
      <c r="K5" s="141"/>
      <c r="L5" s="141"/>
      <c r="M5" s="141"/>
      <c r="N5" s="141"/>
      <c r="HD5" s="2" t="s">
        <v>90</v>
      </c>
      <c r="HE5" s="2"/>
      <c r="HF5" s="2"/>
      <c r="HG5" s="2"/>
      <c r="HH5" s="2"/>
      <c r="HI5" s="43" t="s">
        <v>95</v>
      </c>
    </row>
    <row r="6" spans="2:217" hidden="1" x14ac:dyDescent="0.25">
      <c r="B6" s="2"/>
      <c r="C6" s="5"/>
      <c r="D6" s="6"/>
      <c r="E6" s="6"/>
      <c r="F6" s="6"/>
      <c r="G6" s="6"/>
      <c r="H6" s="6"/>
      <c r="I6" s="5"/>
      <c r="J6" s="7"/>
      <c r="K6" s="48"/>
      <c r="L6" s="142"/>
      <c r="M6" s="142"/>
      <c r="N6" s="143"/>
      <c r="O6" s="2"/>
      <c r="HD6" s="2" t="s">
        <v>2</v>
      </c>
      <c r="HE6" s="2"/>
      <c r="HF6" s="2"/>
      <c r="HG6" s="2"/>
      <c r="HH6" s="2"/>
      <c r="HI6" s="43" t="s">
        <v>96</v>
      </c>
    </row>
    <row r="7" spans="2:217" hidden="1" x14ac:dyDescent="0.25">
      <c r="B7" s="2"/>
      <c r="C7" s="5"/>
      <c r="D7" s="6"/>
      <c r="E7" s="6"/>
      <c r="F7" s="6"/>
      <c r="G7" s="6"/>
      <c r="H7" s="6"/>
      <c r="I7" s="5"/>
      <c r="J7" s="6"/>
      <c r="K7" s="49"/>
      <c r="L7" s="50"/>
      <c r="M7" s="50"/>
      <c r="N7" s="50"/>
      <c r="O7" s="2"/>
      <c r="HD7" s="3" t="s">
        <v>3</v>
      </c>
      <c r="HE7" s="2"/>
      <c r="HF7" s="2"/>
      <c r="HG7" s="2"/>
      <c r="HH7" s="2"/>
      <c r="HI7" s="43" t="s">
        <v>97</v>
      </c>
    </row>
    <row r="8" spans="2:217" ht="15" hidden="1" x14ac:dyDescent="0.25">
      <c r="B8" s="2"/>
      <c r="C8" s="5"/>
      <c r="D8" s="6"/>
      <c r="E8" s="6"/>
      <c r="F8" s="6"/>
      <c r="G8" s="6"/>
      <c r="H8" s="6"/>
      <c r="I8" s="5"/>
      <c r="J8" s="6"/>
      <c r="K8" s="49"/>
      <c r="L8" s="144"/>
      <c r="M8" s="145"/>
      <c r="N8" s="145"/>
      <c r="O8" s="2"/>
      <c r="HD8" s="2" t="s">
        <v>4</v>
      </c>
      <c r="HE8" s="2"/>
      <c r="HF8" s="2"/>
      <c r="HG8" s="2"/>
      <c r="HH8" s="2"/>
      <c r="HI8" s="43" t="s">
        <v>98</v>
      </c>
    </row>
    <row r="9" spans="2:217" x14ac:dyDescent="0.25">
      <c r="B9" s="2"/>
      <c r="C9" s="5"/>
      <c r="D9" s="6"/>
      <c r="E9" s="6"/>
      <c r="F9" s="6"/>
      <c r="G9" s="6"/>
      <c r="H9" s="6"/>
      <c r="I9" s="5"/>
      <c r="J9" s="6"/>
      <c r="K9" s="6"/>
      <c r="L9" s="6"/>
      <c r="M9" s="6"/>
      <c r="N9" s="8"/>
      <c r="O9" s="2"/>
      <c r="HD9" s="2" t="s">
        <v>6</v>
      </c>
      <c r="HE9" s="2"/>
      <c r="HF9" s="2"/>
      <c r="HG9" s="2"/>
      <c r="HH9" s="2"/>
      <c r="HI9" s="43" t="s">
        <v>99</v>
      </c>
    </row>
    <row r="10" spans="2:217" x14ac:dyDescent="0.25">
      <c r="B10" s="2"/>
      <c r="C10" s="135" t="s">
        <v>8</v>
      </c>
      <c r="D10" s="140"/>
      <c r="E10" s="140"/>
      <c r="F10" s="136"/>
      <c r="G10" s="135" t="s">
        <v>79</v>
      </c>
      <c r="H10" s="140"/>
      <c r="I10" s="140"/>
      <c r="J10" s="136"/>
      <c r="K10" s="137" t="s">
        <v>9</v>
      </c>
      <c r="L10" s="137"/>
      <c r="M10" s="137" t="s">
        <v>10</v>
      </c>
      <c r="N10" s="137"/>
      <c r="O10" s="2"/>
      <c r="HD10" s="2" t="s">
        <v>7</v>
      </c>
      <c r="HE10" s="2"/>
      <c r="HF10" s="2"/>
      <c r="HG10" s="2"/>
      <c r="HH10" s="2"/>
      <c r="HI10" s="43" t="s">
        <v>100</v>
      </c>
    </row>
    <row r="11" spans="2:217" x14ac:dyDescent="0.25">
      <c r="B11" s="2"/>
      <c r="C11" s="201"/>
      <c r="D11" s="202"/>
      <c r="E11" s="202"/>
      <c r="F11" s="202"/>
      <c r="G11" s="178"/>
      <c r="H11" s="179"/>
      <c r="I11" s="179"/>
      <c r="J11" s="180"/>
      <c r="K11" s="181"/>
      <c r="L11" s="181"/>
      <c r="M11" s="181"/>
      <c r="N11" s="181"/>
      <c r="O11" s="2"/>
      <c r="HD11" s="2"/>
      <c r="HE11" s="2"/>
      <c r="HF11" s="2"/>
      <c r="HG11" s="2"/>
      <c r="HH11" s="2"/>
      <c r="HI11" s="43" t="s">
        <v>115</v>
      </c>
    </row>
    <row r="12" spans="2:217" x14ac:dyDescent="0.25">
      <c r="B12" s="2"/>
      <c r="C12" s="9"/>
      <c r="D12" s="10"/>
      <c r="E12" s="10"/>
      <c r="F12" s="10"/>
      <c r="G12" s="10"/>
      <c r="H12" s="10"/>
      <c r="I12" s="9"/>
      <c r="J12" s="10"/>
      <c r="K12" s="10"/>
      <c r="L12" s="10"/>
      <c r="M12" s="10"/>
      <c r="N12" s="11"/>
      <c r="O12" s="2"/>
      <c r="HD12" s="2"/>
      <c r="HE12" s="2"/>
      <c r="HF12" s="2"/>
      <c r="HG12" s="2"/>
      <c r="HH12" s="2"/>
      <c r="HI12" s="43" t="s">
        <v>117</v>
      </c>
    </row>
    <row r="13" spans="2:217" x14ac:dyDescent="0.25">
      <c r="B13" s="2"/>
      <c r="C13" s="137" t="s">
        <v>11</v>
      </c>
      <c r="D13" s="137"/>
      <c r="E13" s="135" t="s">
        <v>12</v>
      </c>
      <c r="F13" s="140"/>
      <c r="G13" s="135" t="s">
        <v>80</v>
      </c>
      <c r="H13" s="140"/>
      <c r="I13" s="140"/>
      <c r="J13" s="136"/>
      <c r="K13" s="135" t="s">
        <v>13</v>
      </c>
      <c r="L13" s="140"/>
      <c r="M13" s="136"/>
      <c r="N13" s="12"/>
      <c r="O13" s="2"/>
      <c r="HD13" s="2"/>
      <c r="HE13" s="2"/>
      <c r="HF13" s="2"/>
      <c r="HG13" s="2"/>
      <c r="HH13" s="2"/>
      <c r="HI13" s="43" t="s">
        <v>118</v>
      </c>
    </row>
    <row r="14" spans="2:217" x14ac:dyDescent="0.25">
      <c r="B14" s="2"/>
      <c r="C14" s="203"/>
      <c r="D14" s="204"/>
      <c r="E14" s="178"/>
      <c r="F14" s="179"/>
      <c r="G14" s="184"/>
      <c r="H14" s="185"/>
      <c r="I14" s="185"/>
      <c r="J14" s="186"/>
      <c r="K14" s="184"/>
      <c r="L14" s="185"/>
      <c r="M14" s="186"/>
      <c r="N14" s="13"/>
      <c r="O14" s="2"/>
      <c r="HD14" s="2"/>
      <c r="HE14" s="2"/>
      <c r="HF14" s="2"/>
      <c r="HG14" s="2"/>
      <c r="HH14" s="2"/>
      <c r="HI14" s="43" t="s">
        <v>119</v>
      </c>
    </row>
    <row r="15" spans="2:217" x14ac:dyDescent="0.25">
      <c r="B15" s="2"/>
      <c r="C15" s="14"/>
      <c r="D15" s="14"/>
      <c r="E15" s="15"/>
      <c r="F15" s="15"/>
      <c r="G15" s="16"/>
      <c r="H15" s="16"/>
      <c r="I15" s="16"/>
      <c r="J15" s="16"/>
      <c r="K15" s="15"/>
      <c r="L15" s="15"/>
      <c r="M15" s="16"/>
      <c r="N15" s="16"/>
      <c r="O15" s="2"/>
      <c r="S15" s="4"/>
      <c r="HD15" s="2"/>
      <c r="HE15" s="2"/>
      <c r="HF15" s="2"/>
      <c r="HG15" s="2"/>
      <c r="HH15" s="2"/>
      <c r="HI15" s="43" t="s">
        <v>120</v>
      </c>
    </row>
    <row r="16" spans="2:217" x14ac:dyDescent="0.25">
      <c r="B16" s="2"/>
      <c r="C16" s="137" t="s">
        <v>14</v>
      </c>
      <c r="D16" s="137"/>
      <c r="E16" s="178"/>
      <c r="F16" s="179"/>
      <c r="G16" s="180"/>
      <c r="H16" s="17"/>
      <c r="I16" s="137" t="s">
        <v>15</v>
      </c>
      <c r="J16" s="137"/>
      <c r="K16" s="178"/>
      <c r="L16" s="180"/>
      <c r="M16" s="2"/>
      <c r="N16" s="2"/>
      <c r="O16" s="2"/>
      <c r="S16" s="42"/>
      <c r="HD16" s="2"/>
      <c r="HE16" s="2"/>
      <c r="HF16" s="2"/>
      <c r="HG16" s="2"/>
      <c r="HH16" s="2"/>
      <c r="HI16" s="43" t="s">
        <v>116</v>
      </c>
    </row>
    <row r="17" spans="2:217" ht="3" customHeight="1" x14ac:dyDescent="0.25">
      <c r="B17" s="2"/>
      <c r="C17" s="18"/>
      <c r="D17" s="18"/>
      <c r="E17" s="15"/>
      <c r="F17" s="15"/>
      <c r="G17" s="15"/>
      <c r="H17" s="2"/>
      <c r="I17" s="18"/>
      <c r="J17" s="18"/>
      <c r="K17" s="15"/>
      <c r="L17" s="19"/>
      <c r="M17" s="19"/>
      <c r="N17" s="15"/>
      <c r="O17" s="2"/>
      <c r="S17" s="42"/>
      <c r="HD17" s="2" t="s">
        <v>16</v>
      </c>
      <c r="HE17" s="2" t="s">
        <v>17</v>
      </c>
      <c r="HF17" s="2" t="s">
        <v>18</v>
      </c>
      <c r="HG17" s="2" t="s">
        <v>19</v>
      </c>
      <c r="HH17" s="2"/>
      <c r="HI17" s="43" t="s">
        <v>101</v>
      </c>
    </row>
    <row r="18" spans="2:217" ht="12.75" customHeight="1" x14ac:dyDescent="0.25">
      <c r="B18" s="2"/>
      <c r="C18" s="138" t="s">
        <v>20</v>
      </c>
      <c r="D18" s="139"/>
      <c r="E18" s="189"/>
      <c r="F18" s="2"/>
      <c r="G18" s="2"/>
      <c r="H18" s="2"/>
      <c r="I18" s="15"/>
      <c r="J18" s="2"/>
      <c r="K18" s="2"/>
      <c r="L18" s="2"/>
      <c r="M18" s="2"/>
      <c r="N18" s="20"/>
      <c r="O18" s="2"/>
      <c r="S18" s="42"/>
      <c r="HD18" s="2" t="s">
        <v>21</v>
      </c>
      <c r="HE18" s="2" t="s">
        <v>22</v>
      </c>
      <c r="HF18" s="2" t="s">
        <v>23</v>
      </c>
      <c r="HG18" s="2" t="s">
        <v>24</v>
      </c>
      <c r="HH18" s="2"/>
      <c r="HI18" s="43" t="s">
        <v>102</v>
      </c>
    </row>
    <row r="19" spans="2:217" x14ac:dyDescent="0.25">
      <c r="B19" s="2"/>
      <c r="C19" s="15"/>
      <c r="D19" s="2"/>
      <c r="E19" s="2"/>
      <c r="F19" s="2"/>
      <c r="G19" s="2"/>
      <c r="H19" s="2"/>
      <c r="I19" s="15"/>
      <c r="J19" s="2"/>
      <c r="K19" s="2"/>
      <c r="L19" s="2"/>
      <c r="M19" s="2"/>
      <c r="N19" s="18"/>
      <c r="O19" s="2"/>
      <c r="HD19" s="2" t="s">
        <v>25</v>
      </c>
      <c r="HE19" s="2"/>
      <c r="HF19" s="2"/>
      <c r="HG19" s="2" t="s">
        <v>26</v>
      </c>
      <c r="HH19" s="2"/>
      <c r="HI19" s="43" t="s">
        <v>103</v>
      </c>
    </row>
    <row r="20" spans="2:217" x14ac:dyDescent="0.25">
      <c r="B20" s="2"/>
      <c r="C20" s="135" t="s">
        <v>27</v>
      </c>
      <c r="D20" s="140"/>
      <c r="E20" s="140"/>
      <c r="F20" s="140"/>
      <c r="G20" s="140"/>
      <c r="H20" s="140"/>
      <c r="I20" s="140"/>
      <c r="J20" s="140"/>
      <c r="K20" s="140"/>
      <c r="L20" s="140"/>
      <c r="M20" s="140"/>
      <c r="N20" s="136"/>
      <c r="O20" s="2"/>
      <c r="HD20" s="2" t="s">
        <v>28</v>
      </c>
      <c r="HE20" s="2"/>
      <c r="HF20" s="2"/>
      <c r="HG20" s="2" t="s">
        <v>29</v>
      </c>
      <c r="HH20" s="2"/>
      <c r="HI20" s="43" t="s">
        <v>104</v>
      </c>
    </row>
    <row r="21" spans="2:217" ht="3" customHeight="1" x14ac:dyDescent="0.25">
      <c r="B21" s="2"/>
      <c r="C21" s="21"/>
      <c r="D21" s="21"/>
      <c r="E21" s="21"/>
      <c r="F21" s="21"/>
      <c r="G21" s="21"/>
      <c r="H21" s="18"/>
      <c r="I21" s="21"/>
      <c r="J21" s="21"/>
      <c r="K21" s="21"/>
      <c r="L21" s="21"/>
      <c r="M21" s="21"/>
      <c r="N21" s="22"/>
      <c r="O21" s="2"/>
      <c r="HD21" s="2"/>
      <c r="HE21" s="2"/>
      <c r="HF21" s="2"/>
      <c r="HG21" s="2" t="s">
        <v>30</v>
      </c>
      <c r="HH21" s="2"/>
      <c r="HI21" s="43" t="s">
        <v>105</v>
      </c>
    </row>
    <row r="22" spans="2:217" ht="12.75" customHeight="1" x14ac:dyDescent="0.25">
      <c r="B22" s="2"/>
      <c r="C22" s="51" t="s">
        <v>31</v>
      </c>
      <c r="D22" s="190"/>
      <c r="E22" s="190"/>
      <c r="F22" s="190"/>
      <c r="G22" s="191"/>
      <c r="H22" s="15"/>
      <c r="I22" s="51" t="s">
        <v>32</v>
      </c>
      <c r="J22" s="179"/>
      <c r="K22" s="179"/>
      <c r="L22" s="179"/>
      <c r="M22" s="179"/>
      <c r="N22" s="180"/>
      <c r="O22" s="2"/>
      <c r="HD22" s="2"/>
      <c r="HE22" s="2"/>
      <c r="HF22" s="2"/>
      <c r="HG22" s="2"/>
      <c r="HH22" s="2"/>
      <c r="HI22" s="43" t="s">
        <v>106</v>
      </c>
    </row>
    <row r="23" spans="2:217" x14ac:dyDescent="0.25">
      <c r="B23" s="2"/>
      <c r="C23" s="51" t="s">
        <v>33</v>
      </c>
      <c r="D23" s="190"/>
      <c r="E23" s="190"/>
      <c r="F23" s="190"/>
      <c r="G23" s="191"/>
      <c r="H23" s="15"/>
      <c r="I23" s="51" t="s">
        <v>34</v>
      </c>
      <c r="J23" s="179"/>
      <c r="K23" s="179"/>
      <c r="L23" s="179"/>
      <c r="M23" s="179"/>
      <c r="N23" s="180"/>
      <c r="O23" s="2"/>
      <c r="HD23" s="2"/>
      <c r="HE23" s="2"/>
      <c r="HF23" s="2"/>
      <c r="HG23" s="2"/>
      <c r="HH23" s="2"/>
      <c r="HI23" s="43" t="s">
        <v>107</v>
      </c>
    </row>
    <row r="24" spans="2:217" x14ac:dyDescent="0.25">
      <c r="B24" s="2"/>
      <c r="C24" s="51" t="s">
        <v>35</v>
      </c>
      <c r="D24" s="190"/>
      <c r="E24" s="190"/>
      <c r="F24" s="190"/>
      <c r="G24" s="191"/>
      <c r="H24" s="15"/>
      <c r="I24" s="51" t="s">
        <v>36</v>
      </c>
      <c r="J24" s="179"/>
      <c r="K24" s="179"/>
      <c r="L24" s="179"/>
      <c r="M24" s="179"/>
      <c r="N24" s="180"/>
      <c r="O24" s="2"/>
      <c r="HD24" s="2"/>
      <c r="HE24" s="2"/>
      <c r="HF24" s="2"/>
      <c r="HG24" s="2"/>
      <c r="HH24" s="2"/>
      <c r="HI24" s="43" t="s">
        <v>108</v>
      </c>
    </row>
    <row r="25" spans="2:217" x14ac:dyDescent="0.25">
      <c r="B25" s="2"/>
      <c r="C25" s="15"/>
      <c r="D25" s="2"/>
      <c r="E25" s="2"/>
      <c r="F25" s="2"/>
      <c r="G25" s="2"/>
      <c r="H25" s="2"/>
      <c r="I25" s="15"/>
      <c r="N25" s="4"/>
      <c r="O25" s="2"/>
      <c r="HD25" s="2" t="s">
        <v>37</v>
      </c>
      <c r="HE25" s="2"/>
      <c r="HF25" s="2"/>
      <c r="HG25" s="2"/>
      <c r="HH25" s="2"/>
      <c r="HI25" s="43" t="s">
        <v>109</v>
      </c>
    </row>
    <row r="26" spans="2:217" x14ac:dyDescent="0.25">
      <c r="B26" s="2"/>
      <c r="C26" s="135" t="s">
        <v>38</v>
      </c>
      <c r="D26" s="136"/>
      <c r="E26" s="57" t="s">
        <v>39</v>
      </c>
      <c r="F26" s="135" t="s">
        <v>40</v>
      </c>
      <c r="G26" s="136"/>
      <c r="H26" s="23"/>
      <c r="I26" s="135" t="s">
        <v>41</v>
      </c>
      <c r="J26" s="136"/>
      <c r="K26" s="135" t="s">
        <v>39</v>
      </c>
      <c r="L26" s="136"/>
      <c r="M26" s="135" t="s">
        <v>40</v>
      </c>
      <c r="N26" s="136"/>
      <c r="O26" s="2"/>
      <c r="HD26" s="2" t="s">
        <v>44</v>
      </c>
      <c r="HE26" s="2"/>
      <c r="HF26" s="2"/>
      <c r="HG26" s="2"/>
      <c r="HH26" s="2"/>
      <c r="HI26" s="43" t="s">
        <v>110</v>
      </c>
    </row>
    <row r="27" spans="2:217" x14ac:dyDescent="0.25">
      <c r="B27" s="24"/>
      <c r="C27" s="205"/>
      <c r="D27" s="206"/>
      <c r="E27" s="188"/>
      <c r="F27" s="181"/>
      <c r="G27" s="181"/>
      <c r="H27" s="52"/>
      <c r="I27" s="205"/>
      <c r="J27" s="206"/>
      <c r="K27" s="178"/>
      <c r="L27" s="180"/>
      <c r="M27" s="181"/>
      <c r="N27" s="181"/>
      <c r="O27" s="2"/>
      <c r="HD27" s="2" t="s">
        <v>43</v>
      </c>
      <c r="HE27" s="2"/>
      <c r="HF27" s="2"/>
      <c r="HG27" s="2"/>
      <c r="HH27" s="2"/>
      <c r="HI27" s="43" t="s">
        <v>112</v>
      </c>
    </row>
    <row r="28" spans="2:217" x14ac:dyDescent="0.25">
      <c r="B28" s="24"/>
      <c r="C28" s="15"/>
      <c r="D28" s="2"/>
      <c r="E28" s="47"/>
      <c r="F28" s="47"/>
      <c r="G28" s="47"/>
      <c r="H28" s="2"/>
      <c r="I28" s="15"/>
      <c r="J28" s="2"/>
      <c r="K28" s="2"/>
      <c r="L28" s="2"/>
      <c r="M28" s="2"/>
      <c r="N28" s="2"/>
      <c r="O28" s="24"/>
      <c r="S28" s="4"/>
      <c r="HD28" s="2" t="s">
        <v>42</v>
      </c>
      <c r="HE28" s="2"/>
      <c r="HF28" s="2"/>
      <c r="HG28" s="2"/>
      <c r="HH28" s="2"/>
      <c r="HI28" s="43" t="s">
        <v>111</v>
      </c>
    </row>
    <row r="29" spans="2:217" x14ac:dyDescent="0.25">
      <c r="B29" s="24"/>
      <c r="C29" s="123" t="s">
        <v>45</v>
      </c>
      <c r="D29" s="124"/>
      <c r="E29" s="124"/>
      <c r="F29" s="124"/>
      <c r="G29" s="125"/>
      <c r="H29" s="2"/>
      <c r="I29" s="129" t="s">
        <v>46</v>
      </c>
      <c r="J29" s="129"/>
      <c r="K29" s="129"/>
      <c r="L29" s="129"/>
      <c r="M29" s="129"/>
      <c r="N29" s="129"/>
      <c r="O29" s="24"/>
      <c r="V29" s="43"/>
      <c r="HD29" s="2"/>
      <c r="HE29" s="2"/>
      <c r="HF29" s="2"/>
      <c r="HG29" s="2"/>
      <c r="HH29" s="2"/>
      <c r="HI29" s="43" t="s">
        <v>113</v>
      </c>
    </row>
    <row r="30" spans="2:217" ht="12.75" customHeight="1" x14ac:dyDescent="0.25">
      <c r="B30" s="24"/>
      <c r="C30" s="126"/>
      <c r="D30" s="127"/>
      <c r="E30" s="127"/>
      <c r="F30" s="127"/>
      <c r="G30" s="128"/>
      <c r="H30" s="2"/>
      <c r="I30" s="130" t="s">
        <v>47</v>
      </c>
      <c r="J30" s="131"/>
      <c r="K30" s="132"/>
      <c r="L30" s="2"/>
      <c r="M30" s="133" t="s">
        <v>48</v>
      </c>
      <c r="N30" s="134"/>
      <c r="O30" s="24"/>
      <c r="V30" s="43"/>
      <c r="HD30" s="2" t="s">
        <v>49</v>
      </c>
      <c r="HE30" s="2" t="str">
        <f>+HD30</f>
        <v>Contratada</v>
      </c>
      <c r="HF30" s="2"/>
      <c r="HG30" s="2"/>
      <c r="HH30" s="2"/>
      <c r="HI30" s="43" t="s">
        <v>114</v>
      </c>
    </row>
    <row r="31" spans="2:217" ht="12.75" customHeight="1" x14ac:dyDescent="0.25">
      <c r="B31" s="24"/>
      <c r="C31" s="25"/>
      <c r="D31" s="119" t="s">
        <v>50</v>
      </c>
      <c r="E31" s="119"/>
      <c r="F31" s="120"/>
      <c r="G31" s="53" t="s">
        <v>51</v>
      </c>
      <c r="H31" s="26"/>
      <c r="I31" s="194"/>
      <c r="J31" s="195"/>
      <c r="K31" s="196"/>
      <c r="L31" s="54"/>
      <c r="M31" s="207"/>
      <c r="N31" s="207"/>
      <c r="O31" s="46"/>
      <c r="P31" s="4"/>
      <c r="V31" s="43"/>
      <c r="HD31" s="2" t="s">
        <v>52</v>
      </c>
      <c r="HE31" s="2" t="s">
        <v>52</v>
      </c>
      <c r="HF31" s="2"/>
      <c r="HG31" s="2"/>
      <c r="HH31" s="2"/>
    </row>
    <row r="32" spans="2:217" x14ac:dyDescent="0.25">
      <c r="B32" s="24"/>
      <c r="C32" s="25"/>
      <c r="D32" s="119" t="s">
        <v>53</v>
      </c>
      <c r="E32" s="119"/>
      <c r="F32" s="120"/>
      <c r="G32" s="53" t="s">
        <v>54</v>
      </c>
      <c r="H32" s="27"/>
      <c r="I32" s="176"/>
      <c r="J32" s="177"/>
      <c r="K32" s="192"/>
      <c r="L32" s="55"/>
      <c r="M32" s="193"/>
      <c r="N32" s="193"/>
      <c r="O32" s="44"/>
      <c r="P32" s="4"/>
      <c r="V32" s="43"/>
      <c r="HD32" s="2"/>
      <c r="HE32" s="2" t="s">
        <v>55</v>
      </c>
      <c r="HF32" s="2"/>
      <c r="HG32" s="2"/>
      <c r="HH32" s="2"/>
    </row>
    <row r="33" spans="2:216" x14ac:dyDescent="0.25">
      <c r="B33" s="24"/>
      <c r="C33" s="25"/>
      <c r="D33" s="119" t="s">
        <v>56</v>
      </c>
      <c r="E33" s="119"/>
      <c r="F33" s="120"/>
      <c r="G33" s="53" t="s">
        <v>57</v>
      </c>
      <c r="H33" s="27"/>
      <c r="I33" s="194"/>
      <c r="J33" s="195"/>
      <c r="K33" s="196"/>
      <c r="L33" s="55"/>
      <c r="M33" s="207"/>
      <c r="N33" s="207"/>
      <c r="O33" s="46"/>
      <c r="P33" s="4"/>
      <c r="V33" s="43"/>
      <c r="HD33" s="2"/>
      <c r="HE33" s="2" t="s">
        <v>58</v>
      </c>
      <c r="HF33" s="2"/>
      <c r="HG33" s="2"/>
      <c r="HH33" s="2"/>
    </row>
    <row r="34" spans="2:216" x14ac:dyDescent="0.25">
      <c r="B34" s="24"/>
      <c r="C34" s="25"/>
      <c r="D34" s="119" t="s">
        <v>59</v>
      </c>
      <c r="E34" s="119"/>
      <c r="F34" s="120"/>
      <c r="G34" s="53" t="s">
        <v>60</v>
      </c>
      <c r="H34" s="27"/>
      <c r="I34" s="194"/>
      <c r="J34" s="195"/>
      <c r="K34" s="196"/>
      <c r="L34" s="55"/>
      <c r="M34" s="207"/>
      <c r="N34" s="207"/>
      <c r="O34" s="46"/>
      <c r="P34" s="4"/>
      <c r="V34" s="43"/>
    </row>
    <row r="35" spans="2:216" x14ac:dyDescent="0.25">
      <c r="B35" s="24"/>
      <c r="C35" s="25"/>
      <c r="D35" s="119" t="s">
        <v>61</v>
      </c>
      <c r="E35" s="119"/>
      <c r="F35" s="120"/>
      <c r="G35" s="53" t="s">
        <v>62</v>
      </c>
      <c r="H35" s="27"/>
      <c r="I35" s="194"/>
      <c r="J35" s="195"/>
      <c r="K35" s="196"/>
      <c r="L35" s="56"/>
      <c r="M35" s="207"/>
      <c r="N35" s="207"/>
      <c r="O35" s="46"/>
      <c r="P35" s="4"/>
      <c r="V35" s="43"/>
    </row>
    <row r="36" spans="2:216" x14ac:dyDescent="0.25">
      <c r="B36" s="24"/>
      <c r="C36" s="25"/>
      <c r="D36" s="119" t="s">
        <v>63</v>
      </c>
      <c r="E36" s="119"/>
      <c r="F36" s="120"/>
      <c r="G36" s="53" t="s">
        <v>64</v>
      </c>
      <c r="H36" s="28"/>
      <c r="I36" s="194"/>
      <c r="J36" s="195"/>
      <c r="K36" s="196"/>
      <c r="L36" s="56"/>
      <c r="M36" s="207"/>
      <c r="N36" s="207"/>
      <c r="O36" s="46"/>
      <c r="P36" s="4"/>
      <c r="V36" s="43"/>
    </row>
    <row r="37" spans="2:216" x14ac:dyDescent="0.25">
      <c r="B37" s="24"/>
      <c r="C37" s="25"/>
      <c r="D37" s="119" t="s">
        <v>65</v>
      </c>
      <c r="E37" s="119"/>
      <c r="F37" s="120"/>
      <c r="G37" s="53" t="s">
        <v>66</v>
      </c>
      <c r="H37" s="29"/>
      <c r="I37" s="194"/>
      <c r="J37" s="195"/>
      <c r="K37" s="196"/>
      <c r="L37" s="55"/>
      <c r="M37" s="207"/>
      <c r="N37" s="207"/>
      <c r="O37" s="46"/>
      <c r="P37" s="4"/>
      <c r="V37" s="43"/>
    </row>
    <row r="38" spans="2:216" x14ac:dyDescent="0.25">
      <c r="B38" s="24"/>
      <c r="C38" s="25"/>
      <c r="D38" s="119" t="s">
        <v>67</v>
      </c>
      <c r="E38" s="119"/>
      <c r="F38" s="120"/>
      <c r="G38" s="53" t="s">
        <v>68</v>
      </c>
      <c r="H38" s="29"/>
      <c r="I38" s="194"/>
      <c r="J38" s="195"/>
      <c r="K38" s="196"/>
      <c r="L38" s="55"/>
      <c r="M38" s="207"/>
      <c r="N38" s="207"/>
      <c r="O38" s="46"/>
      <c r="P38" s="4"/>
      <c r="V38" s="43"/>
    </row>
    <row r="39" spans="2:216" x14ac:dyDescent="0.25">
      <c r="B39" s="24"/>
      <c r="C39" s="15"/>
      <c r="D39" s="30"/>
      <c r="E39" s="2"/>
      <c r="F39" s="2"/>
      <c r="G39" s="2"/>
      <c r="H39" s="2"/>
      <c r="I39" s="121"/>
      <c r="J39" s="121"/>
      <c r="K39" s="121"/>
      <c r="L39" s="30"/>
      <c r="M39" s="122"/>
      <c r="N39" s="122"/>
      <c r="O39" s="24"/>
      <c r="V39" s="43"/>
    </row>
    <row r="40" spans="2:216" hidden="1" x14ac:dyDescent="0.25">
      <c r="B40" s="24"/>
      <c r="C40" s="31"/>
      <c r="D40" s="24"/>
      <c r="E40" s="2"/>
      <c r="F40" s="32"/>
      <c r="G40" s="32"/>
      <c r="H40" s="24"/>
      <c r="I40" s="33"/>
      <c r="J40" s="33"/>
      <c r="K40" s="2"/>
      <c r="L40" s="24"/>
      <c r="M40" s="34"/>
      <c r="N40" s="2"/>
      <c r="O40" s="24"/>
      <c r="V40" s="43"/>
    </row>
    <row r="41" spans="2:216" hidden="1" x14ac:dyDescent="0.25">
      <c r="V41" s="43"/>
    </row>
    <row r="42" spans="2:216" hidden="1" x14ac:dyDescent="0.25">
      <c r="V42" s="43"/>
    </row>
    <row r="43" spans="2:216" hidden="1" x14ac:dyDescent="0.25">
      <c r="V43" s="43"/>
    </row>
    <row r="44" spans="2:216" hidden="1" x14ac:dyDescent="0.25"/>
    <row r="45" spans="2:216" hidden="1" x14ac:dyDescent="0.25"/>
    <row r="46" spans="2:216" hidden="1" x14ac:dyDescent="0.25"/>
    <row r="47" spans="2:216" hidden="1" x14ac:dyDescent="0.25">
      <c r="V47" s="43"/>
    </row>
    <row r="48" spans="2:216" hidden="1" x14ac:dyDescent="0.25">
      <c r="V48" s="43"/>
    </row>
    <row r="49" spans="22:22" hidden="1" x14ac:dyDescent="0.25">
      <c r="V49" s="43"/>
    </row>
    <row r="50" spans="22:22" hidden="1" x14ac:dyDescent="0.25">
      <c r="V50" s="43"/>
    </row>
    <row r="51" spans="22:22" hidden="1" x14ac:dyDescent="0.25">
      <c r="V51" s="43"/>
    </row>
    <row r="52" spans="22:22" hidden="1" x14ac:dyDescent="0.25">
      <c r="V52" s="43"/>
    </row>
    <row r="53" spans="22:22" hidden="1" x14ac:dyDescent="0.25">
      <c r="V53" s="43"/>
    </row>
    <row r="54" spans="22:22" hidden="1" x14ac:dyDescent="0.25">
      <c r="V54" s="43"/>
    </row>
    <row r="55" spans="22:22" hidden="1" x14ac:dyDescent="0.25">
      <c r="V55" s="43"/>
    </row>
    <row r="56" spans="22:22" hidden="1" x14ac:dyDescent="0.25">
      <c r="V56" s="43"/>
    </row>
  </sheetData>
  <sheetProtection password="C5F5" sheet="1" objects="1" scenarios="1"/>
  <mergeCells count="73">
    <mergeCell ref="C5:N5"/>
    <mergeCell ref="L6:N6"/>
    <mergeCell ref="L8:N8"/>
    <mergeCell ref="C4:N4"/>
    <mergeCell ref="C2:N2"/>
    <mergeCell ref="C10:F10"/>
    <mergeCell ref="G10:J10"/>
    <mergeCell ref="K10:L10"/>
    <mergeCell ref="M10:N10"/>
    <mergeCell ref="C11:F11"/>
    <mergeCell ref="G11:J11"/>
    <mergeCell ref="K11:L11"/>
    <mergeCell ref="M11:N11"/>
    <mergeCell ref="C13:D13"/>
    <mergeCell ref="E13:F13"/>
    <mergeCell ref="G13:J13"/>
    <mergeCell ref="K13:M13"/>
    <mergeCell ref="C14:D14"/>
    <mergeCell ref="E14:F14"/>
    <mergeCell ref="G14:J14"/>
    <mergeCell ref="K14:M14"/>
    <mergeCell ref="C16:D16"/>
    <mergeCell ref="E16:G16"/>
    <mergeCell ref="I16:J16"/>
    <mergeCell ref="C18:D18"/>
    <mergeCell ref="C20:N20"/>
    <mergeCell ref="K16:L16"/>
    <mergeCell ref="D22:G22"/>
    <mergeCell ref="J22:N22"/>
    <mergeCell ref="D23:G23"/>
    <mergeCell ref="J23:N23"/>
    <mergeCell ref="C29:G30"/>
    <mergeCell ref="I29:N29"/>
    <mergeCell ref="I30:K30"/>
    <mergeCell ref="M30:N30"/>
    <mergeCell ref="D24:G24"/>
    <mergeCell ref="J24:N24"/>
    <mergeCell ref="C26:D26"/>
    <mergeCell ref="F26:G26"/>
    <mergeCell ref="I26:J26"/>
    <mergeCell ref="K26:L26"/>
    <mergeCell ref="M26:N26"/>
    <mergeCell ref="C27:D27"/>
    <mergeCell ref="F27:G27"/>
    <mergeCell ref="I27:J27"/>
    <mergeCell ref="K27:L27"/>
    <mergeCell ref="M27:N27"/>
    <mergeCell ref="D31:F31"/>
    <mergeCell ref="I31:K31"/>
    <mergeCell ref="M31:N31"/>
    <mergeCell ref="D32:F32"/>
    <mergeCell ref="I32:K32"/>
    <mergeCell ref="M32:N32"/>
    <mergeCell ref="D33:F33"/>
    <mergeCell ref="I33:K33"/>
    <mergeCell ref="M33:N33"/>
    <mergeCell ref="D34:F34"/>
    <mergeCell ref="I34:K34"/>
    <mergeCell ref="M34:N34"/>
    <mergeCell ref="D35:F35"/>
    <mergeCell ref="I35:K35"/>
    <mergeCell ref="M35:N35"/>
    <mergeCell ref="D36:F36"/>
    <mergeCell ref="I36:K36"/>
    <mergeCell ref="M36:N36"/>
    <mergeCell ref="I39:K39"/>
    <mergeCell ref="M39:N39"/>
    <mergeCell ref="D37:F37"/>
    <mergeCell ref="I37:K37"/>
    <mergeCell ref="M37:N37"/>
    <mergeCell ref="D38:F38"/>
    <mergeCell ref="I38:K38"/>
    <mergeCell ref="M38:N38"/>
  </mergeCells>
  <conditionalFormatting sqref="L34:L38">
    <cfRule type="cellIs" dxfId="3" priority="2" stopIfTrue="1" operator="equal">
      <formula>"NO HAY"</formula>
    </cfRule>
  </conditionalFormatting>
  <conditionalFormatting sqref="N18">
    <cfRule type="cellIs" dxfId="2" priority="1" stopIfTrue="1" operator="equal">
      <formula>"NO HAY"</formula>
    </cfRule>
  </conditionalFormatting>
  <dataValidations count="26">
    <dataValidation type="list" allowBlank="1" showInputMessage="1" showErrorMessage="1" sqref="JA27 WVS983067:WVT983067 WLW983067:WLX983067 WCA983067:WCB983067 VSE983067:VSF983067 VII983067:VIJ983067 UYM983067:UYN983067 UOQ983067:UOR983067 UEU983067:UEV983067 TUY983067:TUZ983067 TLC983067:TLD983067 TBG983067:TBH983067 SRK983067:SRL983067 SHO983067:SHP983067 RXS983067:RXT983067 RNW983067:RNX983067 REA983067:REB983067 QUE983067:QUF983067 QKI983067:QKJ983067 QAM983067:QAN983067 PQQ983067:PQR983067 PGU983067:PGV983067 OWY983067:OWZ983067 ONC983067:OND983067 ODG983067:ODH983067 NTK983067:NTL983067 NJO983067:NJP983067 MZS983067:MZT983067 MPW983067:MPX983067 MGA983067:MGB983067 LWE983067:LWF983067 LMI983067:LMJ983067 LCM983067:LCN983067 KSQ983067:KSR983067 KIU983067:KIV983067 JYY983067:JYZ983067 JPC983067:JPD983067 JFG983067:JFH983067 IVK983067:IVL983067 ILO983067:ILP983067 IBS983067:IBT983067 HRW983067:HRX983067 HIA983067:HIB983067 GYE983067:GYF983067 GOI983067:GOJ983067 GEM983067:GEN983067 FUQ983067:FUR983067 FKU983067:FKV983067 FAY983067:FAZ983067 ERC983067:ERD983067 EHG983067:EHH983067 DXK983067:DXL983067 DNO983067:DNP983067 DDS983067:DDT983067 CTW983067:CTX983067 CKA983067:CKB983067 CAE983067:CAF983067 BQI983067:BQJ983067 BGM983067:BGN983067 AWQ983067:AWR983067 AMU983067:AMV983067 ACY983067:ACZ983067 TC983067:TD983067 JG983067:JH983067 K983067:L983067 WVS917531:WVT917531 WLW917531:WLX917531 WCA917531:WCB917531 VSE917531:VSF917531 VII917531:VIJ917531 UYM917531:UYN917531 UOQ917531:UOR917531 UEU917531:UEV917531 TUY917531:TUZ917531 TLC917531:TLD917531 TBG917531:TBH917531 SRK917531:SRL917531 SHO917531:SHP917531 RXS917531:RXT917531 RNW917531:RNX917531 REA917531:REB917531 QUE917531:QUF917531 QKI917531:QKJ917531 QAM917531:QAN917531 PQQ917531:PQR917531 PGU917531:PGV917531 OWY917531:OWZ917531 ONC917531:OND917531 ODG917531:ODH917531 NTK917531:NTL917531 NJO917531:NJP917531 MZS917531:MZT917531 MPW917531:MPX917531 MGA917531:MGB917531 LWE917531:LWF917531 LMI917531:LMJ917531 LCM917531:LCN917531 KSQ917531:KSR917531 KIU917531:KIV917531 JYY917531:JYZ917531 JPC917531:JPD917531 JFG917531:JFH917531 IVK917531:IVL917531 ILO917531:ILP917531 IBS917531:IBT917531 HRW917531:HRX917531 HIA917531:HIB917531 GYE917531:GYF917531 GOI917531:GOJ917531 GEM917531:GEN917531 FUQ917531:FUR917531 FKU917531:FKV917531 FAY917531:FAZ917531 ERC917531:ERD917531 EHG917531:EHH917531 DXK917531:DXL917531 DNO917531:DNP917531 DDS917531:DDT917531 CTW917531:CTX917531 CKA917531:CKB917531 CAE917531:CAF917531 BQI917531:BQJ917531 BGM917531:BGN917531 AWQ917531:AWR917531 AMU917531:AMV917531 ACY917531:ACZ917531 TC917531:TD917531 JG917531:JH917531 K917531:L917531 WVS851995:WVT851995 WLW851995:WLX851995 WCA851995:WCB851995 VSE851995:VSF851995 VII851995:VIJ851995 UYM851995:UYN851995 UOQ851995:UOR851995 UEU851995:UEV851995 TUY851995:TUZ851995 TLC851995:TLD851995 TBG851995:TBH851995 SRK851995:SRL851995 SHO851995:SHP851995 RXS851995:RXT851995 RNW851995:RNX851995 REA851995:REB851995 QUE851995:QUF851995 QKI851995:QKJ851995 QAM851995:QAN851995 PQQ851995:PQR851995 PGU851995:PGV851995 OWY851995:OWZ851995 ONC851995:OND851995 ODG851995:ODH851995 NTK851995:NTL851995 NJO851995:NJP851995 MZS851995:MZT851995 MPW851995:MPX851995 MGA851995:MGB851995 LWE851995:LWF851995 LMI851995:LMJ851995 LCM851995:LCN851995 KSQ851995:KSR851995 KIU851995:KIV851995 JYY851995:JYZ851995 JPC851995:JPD851995 JFG851995:JFH851995 IVK851995:IVL851995 ILO851995:ILP851995 IBS851995:IBT851995 HRW851995:HRX851995 HIA851995:HIB851995 GYE851995:GYF851995 GOI851995:GOJ851995 GEM851995:GEN851995 FUQ851995:FUR851995 FKU851995:FKV851995 FAY851995:FAZ851995 ERC851995:ERD851995 EHG851995:EHH851995 DXK851995:DXL851995 DNO851995:DNP851995 DDS851995:DDT851995 CTW851995:CTX851995 CKA851995:CKB851995 CAE851995:CAF851995 BQI851995:BQJ851995 BGM851995:BGN851995 AWQ851995:AWR851995 AMU851995:AMV851995 ACY851995:ACZ851995 TC851995:TD851995 JG851995:JH851995 K851995:L851995 WVS786459:WVT786459 WLW786459:WLX786459 WCA786459:WCB786459 VSE786459:VSF786459 VII786459:VIJ786459 UYM786459:UYN786459 UOQ786459:UOR786459 UEU786459:UEV786459 TUY786459:TUZ786459 TLC786459:TLD786459 TBG786459:TBH786459 SRK786459:SRL786459 SHO786459:SHP786459 RXS786459:RXT786459 RNW786459:RNX786459 REA786459:REB786459 QUE786459:QUF786459 QKI786459:QKJ786459 QAM786459:QAN786459 PQQ786459:PQR786459 PGU786459:PGV786459 OWY786459:OWZ786459 ONC786459:OND786459 ODG786459:ODH786459 NTK786459:NTL786459 NJO786459:NJP786459 MZS786459:MZT786459 MPW786459:MPX786459 MGA786459:MGB786459 LWE786459:LWF786459 LMI786459:LMJ786459 LCM786459:LCN786459 KSQ786459:KSR786459 KIU786459:KIV786459 JYY786459:JYZ786459 JPC786459:JPD786459 JFG786459:JFH786459 IVK786459:IVL786459 ILO786459:ILP786459 IBS786459:IBT786459 HRW786459:HRX786459 HIA786459:HIB786459 GYE786459:GYF786459 GOI786459:GOJ786459 GEM786459:GEN786459 FUQ786459:FUR786459 FKU786459:FKV786459 FAY786459:FAZ786459 ERC786459:ERD786459 EHG786459:EHH786459 DXK786459:DXL786459 DNO786459:DNP786459 DDS786459:DDT786459 CTW786459:CTX786459 CKA786459:CKB786459 CAE786459:CAF786459 BQI786459:BQJ786459 BGM786459:BGN786459 AWQ786459:AWR786459 AMU786459:AMV786459 ACY786459:ACZ786459 TC786459:TD786459 JG786459:JH786459 K786459:L786459 WVS720923:WVT720923 WLW720923:WLX720923 WCA720923:WCB720923 VSE720923:VSF720923 VII720923:VIJ720923 UYM720923:UYN720923 UOQ720923:UOR720923 UEU720923:UEV720923 TUY720923:TUZ720923 TLC720923:TLD720923 TBG720923:TBH720923 SRK720923:SRL720923 SHO720923:SHP720923 RXS720923:RXT720923 RNW720923:RNX720923 REA720923:REB720923 QUE720923:QUF720923 QKI720923:QKJ720923 QAM720923:QAN720923 PQQ720923:PQR720923 PGU720923:PGV720923 OWY720923:OWZ720923 ONC720923:OND720923 ODG720923:ODH720923 NTK720923:NTL720923 NJO720923:NJP720923 MZS720923:MZT720923 MPW720923:MPX720923 MGA720923:MGB720923 LWE720923:LWF720923 LMI720923:LMJ720923 LCM720923:LCN720923 KSQ720923:KSR720923 KIU720923:KIV720923 JYY720923:JYZ720923 JPC720923:JPD720923 JFG720923:JFH720923 IVK720923:IVL720923 ILO720923:ILP720923 IBS720923:IBT720923 HRW720923:HRX720923 HIA720923:HIB720923 GYE720923:GYF720923 GOI720923:GOJ720923 GEM720923:GEN720923 FUQ720923:FUR720923 FKU720923:FKV720923 FAY720923:FAZ720923 ERC720923:ERD720923 EHG720923:EHH720923 DXK720923:DXL720923 DNO720923:DNP720923 DDS720923:DDT720923 CTW720923:CTX720923 CKA720923:CKB720923 CAE720923:CAF720923 BQI720923:BQJ720923 BGM720923:BGN720923 AWQ720923:AWR720923 AMU720923:AMV720923 ACY720923:ACZ720923 TC720923:TD720923 JG720923:JH720923 K720923:L720923 WVS655387:WVT655387 WLW655387:WLX655387 WCA655387:WCB655387 VSE655387:VSF655387 VII655387:VIJ655387 UYM655387:UYN655387 UOQ655387:UOR655387 UEU655387:UEV655387 TUY655387:TUZ655387 TLC655387:TLD655387 TBG655387:TBH655387 SRK655387:SRL655387 SHO655387:SHP655387 RXS655387:RXT655387 RNW655387:RNX655387 REA655387:REB655387 QUE655387:QUF655387 QKI655387:QKJ655387 QAM655387:QAN655387 PQQ655387:PQR655387 PGU655387:PGV655387 OWY655387:OWZ655387 ONC655387:OND655387 ODG655387:ODH655387 NTK655387:NTL655387 NJO655387:NJP655387 MZS655387:MZT655387 MPW655387:MPX655387 MGA655387:MGB655387 LWE655387:LWF655387 LMI655387:LMJ655387 LCM655387:LCN655387 KSQ655387:KSR655387 KIU655387:KIV655387 JYY655387:JYZ655387 JPC655387:JPD655387 JFG655387:JFH655387 IVK655387:IVL655387 ILO655387:ILP655387 IBS655387:IBT655387 HRW655387:HRX655387 HIA655387:HIB655387 GYE655387:GYF655387 GOI655387:GOJ655387 GEM655387:GEN655387 FUQ655387:FUR655387 FKU655387:FKV655387 FAY655387:FAZ655387 ERC655387:ERD655387 EHG655387:EHH655387 DXK655387:DXL655387 DNO655387:DNP655387 DDS655387:DDT655387 CTW655387:CTX655387 CKA655387:CKB655387 CAE655387:CAF655387 BQI655387:BQJ655387 BGM655387:BGN655387 AWQ655387:AWR655387 AMU655387:AMV655387 ACY655387:ACZ655387 TC655387:TD655387 JG655387:JH655387 K655387:L655387 WVS589851:WVT589851 WLW589851:WLX589851 WCA589851:WCB589851 VSE589851:VSF589851 VII589851:VIJ589851 UYM589851:UYN589851 UOQ589851:UOR589851 UEU589851:UEV589851 TUY589851:TUZ589851 TLC589851:TLD589851 TBG589851:TBH589851 SRK589851:SRL589851 SHO589851:SHP589851 RXS589851:RXT589851 RNW589851:RNX589851 REA589851:REB589851 QUE589851:QUF589851 QKI589851:QKJ589851 QAM589851:QAN589851 PQQ589851:PQR589851 PGU589851:PGV589851 OWY589851:OWZ589851 ONC589851:OND589851 ODG589851:ODH589851 NTK589851:NTL589851 NJO589851:NJP589851 MZS589851:MZT589851 MPW589851:MPX589851 MGA589851:MGB589851 LWE589851:LWF589851 LMI589851:LMJ589851 LCM589851:LCN589851 KSQ589851:KSR589851 KIU589851:KIV589851 JYY589851:JYZ589851 JPC589851:JPD589851 JFG589851:JFH589851 IVK589851:IVL589851 ILO589851:ILP589851 IBS589851:IBT589851 HRW589851:HRX589851 HIA589851:HIB589851 GYE589851:GYF589851 GOI589851:GOJ589851 GEM589851:GEN589851 FUQ589851:FUR589851 FKU589851:FKV589851 FAY589851:FAZ589851 ERC589851:ERD589851 EHG589851:EHH589851 DXK589851:DXL589851 DNO589851:DNP589851 DDS589851:DDT589851 CTW589851:CTX589851 CKA589851:CKB589851 CAE589851:CAF589851 BQI589851:BQJ589851 BGM589851:BGN589851 AWQ589851:AWR589851 AMU589851:AMV589851 ACY589851:ACZ589851 TC589851:TD589851 JG589851:JH589851 K589851:L589851 WVS524315:WVT524315 WLW524315:WLX524315 WCA524315:WCB524315 VSE524315:VSF524315 VII524315:VIJ524315 UYM524315:UYN524315 UOQ524315:UOR524315 UEU524315:UEV524315 TUY524315:TUZ524315 TLC524315:TLD524315 TBG524315:TBH524315 SRK524315:SRL524315 SHO524315:SHP524315 RXS524315:RXT524315 RNW524315:RNX524315 REA524315:REB524315 QUE524315:QUF524315 QKI524315:QKJ524315 QAM524315:QAN524315 PQQ524315:PQR524315 PGU524315:PGV524315 OWY524315:OWZ524315 ONC524315:OND524315 ODG524315:ODH524315 NTK524315:NTL524315 NJO524315:NJP524315 MZS524315:MZT524315 MPW524315:MPX524315 MGA524315:MGB524315 LWE524315:LWF524315 LMI524315:LMJ524315 LCM524315:LCN524315 KSQ524315:KSR524315 KIU524315:KIV524315 JYY524315:JYZ524315 JPC524315:JPD524315 JFG524315:JFH524315 IVK524315:IVL524315 ILO524315:ILP524315 IBS524315:IBT524315 HRW524315:HRX524315 HIA524315:HIB524315 GYE524315:GYF524315 GOI524315:GOJ524315 GEM524315:GEN524315 FUQ524315:FUR524315 FKU524315:FKV524315 FAY524315:FAZ524315 ERC524315:ERD524315 EHG524315:EHH524315 DXK524315:DXL524315 DNO524315:DNP524315 DDS524315:DDT524315 CTW524315:CTX524315 CKA524315:CKB524315 CAE524315:CAF524315 BQI524315:BQJ524315 BGM524315:BGN524315 AWQ524315:AWR524315 AMU524315:AMV524315 ACY524315:ACZ524315 TC524315:TD524315 JG524315:JH524315 K524315:L524315 WVS458779:WVT458779 WLW458779:WLX458779 WCA458779:WCB458779 VSE458779:VSF458779 VII458779:VIJ458779 UYM458779:UYN458779 UOQ458779:UOR458779 UEU458779:UEV458779 TUY458779:TUZ458779 TLC458779:TLD458779 TBG458779:TBH458779 SRK458779:SRL458779 SHO458779:SHP458779 RXS458779:RXT458779 RNW458779:RNX458779 REA458779:REB458779 QUE458779:QUF458779 QKI458779:QKJ458779 QAM458779:QAN458779 PQQ458779:PQR458779 PGU458779:PGV458779 OWY458779:OWZ458779 ONC458779:OND458779 ODG458779:ODH458779 NTK458779:NTL458779 NJO458779:NJP458779 MZS458779:MZT458779 MPW458779:MPX458779 MGA458779:MGB458779 LWE458779:LWF458779 LMI458779:LMJ458779 LCM458779:LCN458779 KSQ458779:KSR458779 KIU458779:KIV458779 JYY458779:JYZ458779 JPC458779:JPD458779 JFG458779:JFH458779 IVK458779:IVL458779 ILO458779:ILP458779 IBS458779:IBT458779 HRW458779:HRX458779 HIA458779:HIB458779 GYE458779:GYF458779 GOI458779:GOJ458779 GEM458779:GEN458779 FUQ458779:FUR458779 FKU458779:FKV458779 FAY458779:FAZ458779 ERC458779:ERD458779 EHG458779:EHH458779 DXK458779:DXL458779 DNO458779:DNP458779 DDS458779:DDT458779 CTW458779:CTX458779 CKA458779:CKB458779 CAE458779:CAF458779 BQI458779:BQJ458779 BGM458779:BGN458779 AWQ458779:AWR458779 AMU458779:AMV458779 ACY458779:ACZ458779 TC458779:TD458779 JG458779:JH458779 K458779:L458779 WVS393243:WVT393243 WLW393243:WLX393243 WCA393243:WCB393243 VSE393243:VSF393243 VII393243:VIJ393243 UYM393243:UYN393243 UOQ393243:UOR393243 UEU393243:UEV393243 TUY393243:TUZ393243 TLC393243:TLD393243 TBG393243:TBH393243 SRK393243:SRL393243 SHO393243:SHP393243 RXS393243:RXT393243 RNW393243:RNX393243 REA393243:REB393243 QUE393243:QUF393243 QKI393243:QKJ393243 QAM393243:QAN393243 PQQ393243:PQR393243 PGU393243:PGV393243 OWY393243:OWZ393243 ONC393243:OND393243 ODG393243:ODH393243 NTK393243:NTL393243 NJO393243:NJP393243 MZS393243:MZT393243 MPW393243:MPX393243 MGA393243:MGB393243 LWE393243:LWF393243 LMI393243:LMJ393243 LCM393243:LCN393243 KSQ393243:KSR393243 KIU393243:KIV393243 JYY393243:JYZ393243 JPC393243:JPD393243 JFG393243:JFH393243 IVK393243:IVL393243 ILO393243:ILP393243 IBS393243:IBT393243 HRW393243:HRX393243 HIA393243:HIB393243 GYE393243:GYF393243 GOI393243:GOJ393243 GEM393243:GEN393243 FUQ393243:FUR393243 FKU393243:FKV393243 FAY393243:FAZ393243 ERC393243:ERD393243 EHG393243:EHH393243 DXK393243:DXL393243 DNO393243:DNP393243 DDS393243:DDT393243 CTW393243:CTX393243 CKA393243:CKB393243 CAE393243:CAF393243 BQI393243:BQJ393243 BGM393243:BGN393243 AWQ393243:AWR393243 AMU393243:AMV393243 ACY393243:ACZ393243 TC393243:TD393243 JG393243:JH393243 K393243:L393243 WVS327707:WVT327707 WLW327707:WLX327707 WCA327707:WCB327707 VSE327707:VSF327707 VII327707:VIJ327707 UYM327707:UYN327707 UOQ327707:UOR327707 UEU327707:UEV327707 TUY327707:TUZ327707 TLC327707:TLD327707 TBG327707:TBH327707 SRK327707:SRL327707 SHO327707:SHP327707 RXS327707:RXT327707 RNW327707:RNX327707 REA327707:REB327707 QUE327707:QUF327707 QKI327707:QKJ327707 QAM327707:QAN327707 PQQ327707:PQR327707 PGU327707:PGV327707 OWY327707:OWZ327707 ONC327707:OND327707 ODG327707:ODH327707 NTK327707:NTL327707 NJO327707:NJP327707 MZS327707:MZT327707 MPW327707:MPX327707 MGA327707:MGB327707 LWE327707:LWF327707 LMI327707:LMJ327707 LCM327707:LCN327707 KSQ327707:KSR327707 KIU327707:KIV327707 JYY327707:JYZ327707 JPC327707:JPD327707 JFG327707:JFH327707 IVK327707:IVL327707 ILO327707:ILP327707 IBS327707:IBT327707 HRW327707:HRX327707 HIA327707:HIB327707 GYE327707:GYF327707 GOI327707:GOJ327707 GEM327707:GEN327707 FUQ327707:FUR327707 FKU327707:FKV327707 FAY327707:FAZ327707 ERC327707:ERD327707 EHG327707:EHH327707 DXK327707:DXL327707 DNO327707:DNP327707 DDS327707:DDT327707 CTW327707:CTX327707 CKA327707:CKB327707 CAE327707:CAF327707 BQI327707:BQJ327707 BGM327707:BGN327707 AWQ327707:AWR327707 AMU327707:AMV327707 ACY327707:ACZ327707 TC327707:TD327707 JG327707:JH327707 K327707:L327707 WVS262171:WVT262171 WLW262171:WLX262171 WCA262171:WCB262171 VSE262171:VSF262171 VII262171:VIJ262171 UYM262171:UYN262171 UOQ262171:UOR262171 UEU262171:UEV262171 TUY262171:TUZ262171 TLC262171:TLD262171 TBG262171:TBH262171 SRK262171:SRL262171 SHO262171:SHP262171 RXS262171:RXT262171 RNW262171:RNX262171 REA262171:REB262171 QUE262171:QUF262171 QKI262171:QKJ262171 QAM262171:QAN262171 PQQ262171:PQR262171 PGU262171:PGV262171 OWY262171:OWZ262171 ONC262171:OND262171 ODG262171:ODH262171 NTK262171:NTL262171 NJO262171:NJP262171 MZS262171:MZT262171 MPW262171:MPX262171 MGA262171:MGB262171 LWE262171:LWF262171 LMI262171:LMJ262171 LCM262171:LCN262171 KSQ262171:KSR262171 KIU262171:KIV262171 JYY262171:JYZ262171 JPC262171:JPD262171 JFG262171:JFH262171 IVK262171:IVL262171 ILO262171:ILP262171 IBS262171:IBT262171 HRW262171:HRX262171 HIA262171:HIB262171 GYE262171:GYF262171 GOI262171:GOJ262171 GEM262171:GEN262171 FUQ262171:FUR262171 FKU262171:FKV262171 FAY262171:FAZ262171 ERC262171:ERD262171 EHG262171:EHH262171 DXK262171:DXL262171 DNO262171:DNP262171 DDS262171:DDT262171 CTW262171:CTX262171 CKA262171:CKB262171 CAE262171:CAF262171 BQI262171:BQJ262171 BGM262171:BGN262171 AWQ262171:AWR262171 AMU262171:AMV262171 ACY262171:ACZ262171 TC262171:TD262171 JG262171:JH262171 K262171:L262171 WVS196635:WVT196635 WLW196635:WLX196635 WCA196635:WCB196635 VSE196635:VSF196635 VII196635:VIJ196635 UYM196635:UYN196635 UOQ196635:UOR196635 UEU196635:UEV196635 TUY196635:TUZ196635 TLC196635:TLD196635 TBG196635:TBH196635 SRK196635:SRL196635 SHO196635:SHP196635 RXS196635:RXT196635 RNW196635:RNX196635 REA196635:REB196635 QUE196635:QUF196635 QKI196635:QKJ196635 QAM196635:QAN196635 PQQ196635:PQR196635 PGU196635:PGV196635 OWY196635:OWZ196635 ONC196635:OND196635 ODG196635:ODH196635 NTK196635:NTL196635 NJO196635:NJP196635 MZS196635:MZT196635 MPW196635:MPX196635 MGA196635:MGB196635 LWE196635:LWF196635 LMI196635:LMJ196635 LCM196635:LCN196635 KSQ196635:KSR196635 KIU196635:KIV196635 JYY196635:JYZ196635 JPC196635:JPD196635 JFG196635:JFH196635 IVK196635:IVL196635 ILO196635:ILP196635 IBS196635:IBT196635 HRW196635:HRX196635 HIA196635:HIB196635 GYE196635:GYF196635 GOI196635:GOJ196635 GEM196635:GEN196635 FUQ196635:FUR196635 FKU196635:FKV196635 FAY196635:FAZ196635 ERC196635:ERD196635 EHG196635:EHH196635 DXK196635:DXL196635 DNO196635:DNP196635 DDS196635:DDT196635 CTW196635:CTX196635 CKA196635:CKB196635 CAE196635:CAF196635 BQI196635:BQJ196635 BGM196635:BGN196635 AWQ196635:AWR196635 AMU196635:AMV196635 ACY196635:ACZ196635 TC196635:TD196635 JG196635:JH196635 K196635:L196635 WVS131099:WVT131099 WLW131099:WLX131099 WCA131099:WCB131099 VSE131099:VSF131099 VII131099:VIJ131099 UYM131099:UYN131099 UOQ131099:UOR131099 UEU131099:UEV131099 TUY131099:TUZ131099 TLC131099:TLD131099 TBG131099:TBH131099 SRK131099:SRL131099 SHO131099:SHP131099 RXS131099:RXT131099 RNW131099:RNX131099 REA131099:REB131099 QUE131099:QUF131099 QKI131099:QKJ131099 QAM131099:QAN131099 PQQ131099:PQR131099 PGU131099:PGV131099 OWY131099:OWZ131099 ONC131099:OND131099 ODG131099:ODH131099 NTK131099:NTL131099 NJO131099:NJP131099 MZS131099:MZT131099 MPW131099:MPX131099 MGA131099:MGB131099 LWE131099:LWF131099 LMI131099:LMJ131099 LCM131099:LCN131099 KSQ131099:KSR131099 KIU131099:KIV131099 JYY131099:JYZ131099 JPC131099:JPD131099 JFG131099:JFH131099 IVK131099:IVL131099 ILO131099:ILP131099 IBS131099:IBT131099 HRW131099:HRX131099 HIA131099:HIB131099 GYE131099:GYF131099 GOI131099:GOJ131099 GEM131099:GEN131099 FUQ131099:FUR131099 FKU131099:FKV131099 FAY131099:FAZ131099 ERC131099:ERD131099 EHG131099:EHH131099 DXK131099:DXL131099 DNO131099:DNP131099 DDS131099:DDT131099 CTW131099:CTX131099 CKA131099:CKB131099 CAE131099:CAF131099 BQI131099:BQJ131099 BGM131099:BGN131099 AWQ131099:AWR131099 AMU131099:AMV131099 ACY131099:ACZ131099 TC131099:TD131099 JG131099:JH131099 K131099:L131099 WVS65563:WVT65563 WLW65563:WLX65563 WCA65563:WCB65563 VSE65563:VSF65563 VII65563:VIJ65563 UYM65563:UYN65563 UOQ65563:UOR65563 UEU65563:UEV65563 TUY65563:TUZ65563 TLC65563:TLD65563 TBG65563:TBH65563 SRK65563:SRL65563 SHO65563:SHP65563 RXS65563:RXT65563 RNW65563:RNX65563 REA65563:REB65563 QUE65563:QUF65563 QKI65563:QKJ65563 QAM65563:QAN65563 PQQ65563:PQR65563 PGU65563:PGV65563 OWY65563:OWZ65563 ONC65563:OND65563 ODG65563:ODH65563 NTK65563:NTL65563 NJO65563:NJP65563 MZS65563:MZT65563 MPW65563:MPX65563 MGA65563:MGB65563 LWE65563:LWF65563 LMI65563:LMJ65563 LCM65563:LCN65563 KSQ65563:KSR65563 KIU65563:KIV65563 JYY65563:JYZ65563 JPC65563:JPD65563 JFG65563:JFH65563 IVK65563:IVL65563 ILO65563:ILP65563 IBS65563:IBT65563 HRW65563:HRX65563 HIA65563:HIB65563 GYE65563:GYF65563 GOI65563:GOJ65563 GEM65563:GEN65563 FUQ65563:FUR65563 FKU65563:FKV65563 FAY65563:FAZ65563 ERC65563:ERD65563 EHG65563:EHH65563 DXK65563:DXL65563 DNO65563:DNP65563 DDS65563:DDT65563 CTW65563:CTX65563 CKA65563:CKB65563 CAE65563:CAF65563 BQI65563:BQJ65563 BGM65563:BGN65563 AWQ65563:AWR65563 AMU65563:AMV65563 ACY65563:ACZ65563 TC65563:TD65563 JG65563:JH65563 K65563:L65563 WVS27:WVT27 WLW27:WLX27 WCA27:WCB27 VSE27:VSF27 VII27:VIJ27 UYM27:UYN27 UOQ27:UOR27 UEU27:UEV27 TUY27:TUZ27 TLC27:TLD27 TBG27:TBH27 SRK27:SRL27 SHO27:SHP27 RXS27:RXT27 RNW27:RNX27 REA27:REB27 QUE27:QUF27 QKI27:QKJ27 QAM27:QAN27 PQQ27:PQR27 PGU27:PGV27 OWY27:OWZ27 ONC27:OND27 ODG27:ODH27 NTK27:NTL27 NJO27:NJP27 MZS27:MZT27 MPW27:MPX27 MGA27:MGB27 LWE27:LWF27 LMI27:LMJ27 LCM27:LCN27 KSQ27:KSR27 KIU27:KIV27 JYY27:JYZ27 JPC27:JPD27 JFG27:JFH27 IVK27:IVL27 ILO27:ILP27 IBS27:IBT27 HRW27:HRX27 HIA27:HIB27 GYE27:GYF27 GOI27:GOJ27 GEM27:GEN27 FUQ27:FUR27 FKU27:FKV27 FAY27:FAZ27 ERC27:ERD27 EHG27:EHH27 DXK27:DXL27 DNO27:DNP27 DDS27:DDT27 CTW27:CTX27 CKA27:CKB27 CAE27:CAF27 BQI27:BQJ27 BGM27:BGN27 AWQ27:AWR27 AMU27:AMV27 ACY27:ACZ27 TC27:TD27 JG27:JH27 K27:L27 WVM983067 WLQ983067 WBU983067 VRY983067 VIC983067 UYG983067 UOK983067 UEO983067 TUS983067 TKW983067 TBA983067 SRE983067 SHI983067 RXM983067 RNQ983067 RDU983067 QTY983067 QKC983067 QAG983067 PQK983067 PGO983067 OWS983067 OMW983067 ODA983067 NTE983067 NJI983067 MZM983067 MPQ983067 MFU983067 LVY983067 LMC983067 LCG983067 KSK983067 KIO983067 JYS983067 JOW983067 JFA983067 IVE983067 ILI983067 IBM983067 HRQ983067 HHU983067 GXY983067 GOC983067 GEG983067 FUK983067 FKO983067 FAS983067 EQW983067 EHA983067 DXE983067 DNI983067 DDM983067 CTQ983067 CJU983067 BZY983067 BQC983067 BGG983067 AWK983067 AMO983067 ACS983067 SW983067 JA983067 E983067 WVM917531 WLQ917531 WBU917531 VRY917531 VIC917531 UYG917531 UOK917531 UEO917531 TUS917531 TKW917531 TBA917531 SRE917531 SHI917531 RXM917531 RNQ917531 RDU917531 QTY917531 QKC917531 QAG917531 PQK917531 PGO917531 OWS917531 OMW917531 ODA917531 NTE917531 NJI917531 MZM917531 MPQ917531 MFU917531 LVY917531 LMC917531 LCG917531 KSK917531 KIO917531 JYS917531 JOW917531 JFA917531 IVE917531 ILI917531 IBM917531 HRQ917531 HHU917531 GXY917531 GOC917531 GEG917531 FUK917531 FKO917531 FAS917531 EQW917531 EHA917531 DXE917531 DNI917531 DDM917531 CTQ917531 CJU917531 BZY917531 BQC917531 BGG917531 AWK917531 AMO917531 ACS917531 SW917531 JA917531 E917531 WVM851995 WLQ851995 WBU851995 VRY851995 VIC851995 UYG851995 UOK851995 UEO851995 TUS851995 TKW851995 TBA851995 SRE851995 SHI851995 RXM851995 RNQ851995 RDU851995 QTY851995 QKC851995 QAG851995 PQK851995 PGO851995 OWS851995 OMW851995 ODA851995 NTE851995 NJI851995 MZM851995 MPQ851995 MFU851995 LVY851995 LMC851995 LCG851995 KSK851995 KIO851995 JYS851995 JOW851995 JFA851995 IVE851995 ILI851995 IBM851995 HRQ851995 HHU851995 GXY851995 GOC851995 GEG851995 FUK851995 FKO851995 FAS851995 EQW851995 EHA851995 DXE851995 DNI851995 DDM851995 CTQ851995 CJU851995 BZY851995 BQC851995 BGG851995 AWK851995 AMO851995 ACS851995 SW851995 JA851995 E851995 WVM786459 WLQ786459 WBU786459 VRY786459 VIC786459 UYG786459 UOK786459 UEO786459 TUS786459 TKW786459 TBA786459 SRE786459 SHI786459 RXM786459 RNQ786459 RDU786459 QTY786459 QKC786459 QAG786459 PQK786459 PGO786459 OWS786459 OMW786459 ODA786459 NTE786459 NJI786459 MZM786459 MPQ786459 MFU786459 LVY786459 LMC786459 LCG786459 KSK786459 KIO786459 JYS786459 JOW786459 JFA786459 IVE786459 ILI786459 IBM786459 HRQ786459 HHU786459 GXY786459 GOC786459 GEG786459 FUK786459 FKO786459 FAS786459 EQW786459 EHA786459 DXE786459 DNI786459 DDM786459 CTQ786459 CJU786459 BZY786459 BQC786459 BGG786459 AWK786459 AMO786459 ACS786459 SW786459 JA786459 E786459 WVM720923 WLQ720923 WBU720923 VRY720923 VIC720923 UYG720923 UOK720923 UEO720923 TUS720923 TKW720923 TBA720923 SRE720923 SHI720923 RXM720923 RNQ720923 RDU720923 QTY720923 QKC720923 QAG720923 PQK720923 PGO720923 OWS720923 OMW720923 ODA720923 NTE720923 NJI720923 MZM720923 MPQ720923 MFU720923 LVY720923 LMC720923 LCG720923 KSK720923 KIO720923 JYS720923 JOW720923 JFA720923 IVE720923 ILI720923 IBM720923 HRQ720923 HHU720923 GXY720923 GOC720923 GEG720923 FUK720923 FKO720923 FAS720923 EQW720923 EHA720923 DXE720923 DNI720923 DDM720923 CTQ720923 CJU720923 BZY720923 BQC720923 BGG720923 AWK720923 AMO720923 ACS720923 SW720923 JA720923 E720923 WVM655387 WLQ655387 WBU655387 VRY655387 VIC655387 UYG655387 UOK655387 UEO655387 TUS655387 TKW655387 TBA655387 SRE655387 SHI655387 RXM655387 RNQ655387 RDU655387 QTY655387 QKC655387 QAG655387 PQK655387 PGO655387 OWS655387 OMW655387 ODA655387 NTE655387 NJI655387 MZM655387 MPQ655387 MFU655387 LVY655387 LMC655387 LCG655387 KSK655387 KIO655387 JYS655387 JOW655387 JFA655387 IVE655387 ILI655387 IBM655387 HRQ655387 HHU655387 GXY655387 GOC655387 GEG655387 FUK655387 FKO655387 FAS655387 EQW655387 EHA655387 DXE655387 DNI655387 DDM655387 CTQ655387 CJU655387 BZY655387 BQC655387 BGG655387 AWK655387 AMO655387 ACS655387 SW655387 JA655387 E655387 WVM589851 WLQ589851 WBU589851 VRY589851 VIC589851 UYG589851 UOK589851 UEO589851 TUS589851 TKW589851 TBA589851 SRE589851 SHI589851 RXM589851 RNQ589851 RDU589851 QTY589851 QKC589851 QAG589851 PQK589851 PGO589851 OWS589851 OMW589851 ODA589851 NTE589851 NJI589851 MZM589851 MPQ589851 MFU589851 LVY589851 LMC589851 LCG589851 KSK589851 KIO589851 JYS589851 JOW589851 JFA589851 IVE589851 ILI589851 IBM589851 HRQ589851 HHU589851 GXY589851 GOC589851 GEG589851 FUK589851 FKO589851 FAS589851 EQW589851 EHA589851 DXE589851 DNI589851 DDM589851 CTQ589851 CJU589851 BZY589851 BQC589851 BGG589851 AWK589851 AMO589851 ACS589851 SW589851 JA589851 E589851 WVM524315 WLQ524315 WBU524315 VRY524315 VIC524315 UYG524315 UOK524315 UEO524315 TUS524315 TKW524315 TBA524315 SRE524315 SHI524315 RXM524315 RNQ524315 RDU524315 QTY524315 QKC524315 QAG524315 PQK524315 PGO524315 OWS524315 OMW524315 ODA524315 NTE524315 NJI524315 MZM524315 MPQ524315 MFU524315 LVY524315 LMC524315 LCG524315 KSK524315 KIO524315 JYS524315 JOW524315 JFA524315 IVE524315 ILI524315 IBM524315 HRQ524315 HHU524315 GXY524315 GOC524315 GEG524315 FUK524315 FKO524315 FAS524315 EQW524315 EHA524315 DXE524315 DNI524315 DDM524315 CTQ524315 CJU524315 BZY524315 BQC524315 BGG524315 AWK524315 AMO524315 ACS524315 SW524315 JA524315 E524315 WVM458779 WLQ458779 WBU458779 VRY458779 VIC458779 UYG458779 UOK458779 UEO458779 TUS458779 TKW458779 TBA458779 SRE458779 SHI458779 RXM458779 RNQ458779 RDU458779 QTY458779 QKC458779 QAG458779 PQK458779 PGO458779 OWS458779 OMW458779 ODA458779 NTE458779 NJI458779 MZM458779 MPQ458779 MFU458779 LVY458779 LMC458779 LCG458779 KSK458779 KIO458779 JYS458779 JOW458779 JFA458779 IVE458779 ILI458779 IBM458779 HRQ458779 HHU458779 GXY458779 GOC458779 GEG458779 FUK458779 FKO458779 FAS458779 EQW458779 EHA458779 DXE458779 DNI458779 DDM458779 CTQ458779 CJU458779 BZY458779 BQC458779 BGG458779 AWK458779 AMO458779 ACS458779 SW458779 JA458779 E458779 WVM393243 WLQ393243 WBU393243 VRY393243 VIC393243 UYG393243 UOK393243 UEO393243 TUS393243 TKW393243 TBA393243 SRE393243 SHI393243 RXM393243 RNQ393243 RDU393243 QTY393243 QKC393243 QAG393243 PQK393243 PGO393243 OWS393243 OMW393243 ODA393243 NTE393243 NJI393243 MZM393243 MPQ393243 MFU393243 LVY393243 LMC393243 LCG393243 KSK393243 KIO393243 JYS393243 JOW393243 JFA393243 IVE393243 ILI393243 IBM393243 HRQ393243 HHU393243 GXY393243 GOC393243 GEG393243 FUK393243 FKO393243 FAS393243 EQW393243 EHA393243 DXE393243 DNI393243 DDM393243 CTQ393243 CJU393243 BZY393243 BQC393243 BGG393243 AWK393243 AMO393243 ACS393243 SW393243 JA393243 E393243 WVM327707 WLQ327707 WBU327707 VRY327707 VIC327707 UYG327707 UOK327707 UEO327707 TUS327707 TKW327707 TBA327707 SRE327707 SHI327707 RXM327707 RNQ327707 RDU327707 QTY327707 QKC327707 QAG327707 PQK327707 PGO327707 OWS327707 OMW327707 ODA327707 NTE327707 NJI327707 MZM327707 MPQ327707 MFU327707 LVY327707 LMC327707 LCG327707 KSK327707 KIO327707 JYS327707 JOW327707 JFA327707 IVE327707 ILI327707 IBM327707 HRQ327707 HHU327707 GXY327707 GOC327707 GEG327707 FUK327707 FKO327707 FAS327707 EQW327707 EHA327707 DXE327707 DNI327707 DDM327707 CTQ327707 CJU327707 BZY327707 BQC327707 BGG327707 AWK327707 AMO327707 ACS327707 SW327707 JA327707 E327707 WVM262171 WLQ262171 WBU262171 VRY262171 VIC262171 UYG262171 UOK262171 UEO262171 TUS262171 TKW262171 TBA262171 SRE262171 SHI262171 RXM262171 RNQ262171 RDU262171 QTY262171 QKC262171 QAG262171 PQK262171 PGO262171 OWS262171 OMW262171 ODA262171 NTE262171 NJI262171 MZM262171 MPQ262171 MFU262171 LVY262171 LMC262171 LCG262171 KSK262171 KIO262171 JYS262171 JOW262171 JFA262171 IVE262171 ILI262171 IBM262171 HRQ262171 HHU262171 GXY262171 GOC262171 GEG262171 FUK262171 FKO262171 FAS262171 EQW262171 EHA262171 DXE262171 DNI262171 DDM262171 CTQ262171 CJU262171 BZY262171 BQC262171 BGG262171 AWK262171 AMO262171 ACS262171 SW262171 JA262171 E262171 WVM196635 WLQ196635 WBU196635 VRY196635 VIC196635 UYG196635 UOK196635 UEO196635 TUS196635 TKW196635 TBA196635 SRE196635 SHI196635 RXM196635 RNQ196635 RDU196635 QTY196635 QKC196635 QAG196635 PQK196635 PGO196635 OWS196635 OMW196635 ODA196635 NTE196635 NJI196635 MZM196635 MPQ196635 MFU196635 LVY196635 LMC196635 LCG196635 KSK196635 KIO196635 JYS196635 JOW196635 JFA196635 IVE196635 ILI196635 IBM196635 HRQ196635 HHU196635 GXY196635 GOC196635 GEG196635 FUK196635 FKO196635 FAS196635 EQW196635 EHA196635 DXE196635 DNI196635 DDM196635 CTQ196635 CJU196635 BZY196635 BQC196635 BGG196635 AWK196635 AMO196635 ACS196635 SW196635 JA196635 E196635 WVM131099 WLQ131099 WBU131099 VRY131099 VIC131099 UYG131099 UOK131099 UEO131099 TUS131099 TKW131099 TBA131099 SRE131099 SHI131099 RXM131099 RNQ131099 RDU131099 QTY131099 QKC131099 QAG131099 PQK131099 PGO131099 OWS131099 OMW131099 ODA131099 NTE131099 NJI131099 MZM131099 MPQ131099 MFU131099 LVY131099 LMC131099 LCG131099 KSK131099 KIO131099 JYS131099 JOW131099 JFA131099 IVE131099 ILI131099 IBM131099 HRQ131099 HHU131099 GXY131099 GOC131099 GEG131099 FUK131099 FKO131099 FAS131099 EQW131099 EHA131099 DXE131099 DNI131099 DDM131099 CTQ131099 CJU131099 BZY131099 BQC131099 BGG131099 AWK131099 AMO131099 ACS131099 SW131099 JA131099 E131099 WVM65563 WLQ65563 WBU65563 VRY65563 VIC65563 UYG65563 UOK65563 UEO65563 TUS65563 TKW65563 TBA65563 SRE65563 SHI65563 RXM65563 RNQ65563 RDU65563 QTY65563 QKC65563 QAG65563 PQK65563 PGO65563 OWS65563 OMW65563 ODA65563 NTE65563 NJI65563 MZM65563 MPQ65563 MFU65563 LVY65563 LMC65563 LCG65563 KSK65563 KIO65563 JYS65563 JOW65563 JFA65563 IVE65563 ILI65563 IBM65563 HRQ65563 HHU65563 GXY65563 GOC65563 GEG65563 FUK65563 FKO65563 FAS65563 EQW65563 EHA65563 DXE65563 DNI65563 DDM65563 CTQ65563 CJU65563 BZY65563 BQC65563 BGG65563 AWK65563 AMO65563 ACS65563 SW65563 JA65563 E65563 WVM27 WLQ27 WBU27 VRY27 VIC27 UYG27 UOK27 UEO27 TUS27 TKW27 TBA27 SRE27 SHI27 RXM27 RNQ27 RDU27 QTY27 QKC27 QAG27 PQK27 PGO27 OWS27 OMW27 ODA27 NTE27 NJI27 MZM27 MPQ27 MFU27 LVY27 LMC27 LCG27 KSK27 KIO27 JYS27 JOW27 JFA27 IVE27 ILI27 IBM27 HRQ27 HHU27 GXY27 GOC27 GEG27 FUK27 FKO27 FAS27 EQW27 EHA27 DXE27 DNI27 DDM27 CTQ27 CJU27 BZY27 BQC27 BGG27 AWK27 AMO27 ACS27 SW27">
      <formula1>$HD$17:$HD$20</formula1>
    </dataValidation>
    <dataValidation type="list" allowBlank="1" showInputMessage="1" showErrorMessage="1" sqref="L36 WVT983076 WLX983076 WCB983076 VSF983076 VIJ983076 UYN983076 UOR983076 UEV983076 TUZ983076 TLD983076 TBH983076 SRL983076 SHP983076 RXT983076 RNX983076 REB983076 QUF983076 QKJ983076 QAN983076 PQR983076 PGV983076 OWZ983076 OND983076 ODH983076 NTL983076 NJP983076 MZT983076 MPX983076 MGB983076 LWF983076 LMJ983076 LCN983076 KSR983076 KIV983076 JYZ983076 JPD983076 JFH983076 IVL983076 ILP983076 IBT983076 HRX983076 HIB983076 GYF983076 GOJ983076 GEN983076 FUR983076 FKV983076 FAZ983076 ERD983076 EHH983076 DXL983076 DNP983076 DDT983076 CTX983076 CKB983076 CAF983076 BQJ983076 BGN983076 AWR983076 AMV983076 ACZ983076 TD983076 JH983076 L983076 WVT917540 WLX917540 WCB917540 VSF917540 VIJ917540 UYN917540 UOR917540 UEV917540 TUZ917540 TLD917540 TBH917540 SRL917540 SHP917540 RXT917540 RNX917540 REB917540 QUF917540 QKJ917540 QAN917540 PQR917540 PGV917540 OWZ917540 OND917540 ODH917540 NTL917540 NJP917540 MZT917540 MPX917540 MGB917540 LWF917540 LMJ917540 LCN917540 KSR917540 KIV917540 JYZ917540 JPD917540 JFH917540 IVL917540 ILP917540 IBT917540 HRX917540 HIB917540 GYF917540 GOJ917540 GEN917540 FUR917540 FKV917540 FAZ917540 ERD917540 EHH917540 DXL917540 DNP917540 DDT917540 CTX917540 CKB917540 CAF917540 BQJ917540 BGN917540 AWR917540 AMV917540 ACZ917540 TD917540 JH917540 L917540 WVT852004 WLX852004 WCB852004 VSF852004 VIJ852004 UYN852004 UOR852004 UEV852004 TUZ852004 TLD852004 TBH852004 SRL852004 SHP852004 RXT852004 RNX852004 REB852004 QUF852004 QKJ852004 QAN852004 PQR852004 PGV852004 OWZ852004 OND852004 ODH852004 NTL852004 NJP852004 MZT852004 MPX852004 MGB852004 LWF852004 LMJ852004 LCN852004 KSR852004 KIV852004 JYZ852004 JPD852004 JFH852004 IVL852004 ILP852004 IBT852004 HRX852004 HIB852004 GYF852004 GOJ852004 GEN852004 FUR852004 FKV852004 FAZ852004 ERD852004 EHH852004 DXL852004 DNP852004 DDT852004 CTX852004 CKB852004 CAF852004 BQJ852004 BGN852004 AWR852004 AMV852004 ACZ852004 TD852004 JH852004 L852004 WVT786468 WLX786468 WCB786468 VSF786468 VIJ786468 UYN786468 UOR786468 UEV786468 TUZ786468 TLD786468 TBH786468 SRL786468 SHP786468 RXT786468 RNX786468 REB786468 QUF786468 QKJ786468 QAN786468 PQR786468 PGV786468 OWZ786468 OND786468 ODH786468 NTL786468 NJP786468 MZT786468 MPX786468 MGB786468 LWF786468 LMJ786468 LCN786468 KSR786468 KIV786468 JYZ786468 JPD786468 JFH786468 IVL786468 ILP786468 IBT786468 HRX786468 HIB786468 GYF786468 GOJ786468 GEN786468 FUR786468 FKV786468 FAZ786468 ERD786468 EHH786468 DXL786468 DNP786468 DDT786468 CTX786468 CKB786468 CAF786468 BQJ786468 BGN786468 AWR786468 AMV786468 ACZ786468 TD786468 JH786468 L786468 WVT720932 WLX720932 WCB720932 VSF720932 VIJ720932 UYN720932 UOR720932 UEV720932 TUZ720932 TLD720932 TBH720932 SRL720932 SHP720932 RXT720932 RNX720932 REB720932 QUF720932 QKJ720932 QAN720932 PQR720932 PGV720932 OWZ720932 OND720932 ODH720932 NTL720932 NJP720932 MZT720932 MPX720932 MGB720932 LWF720932 LMJ720932 LCN720932 KSR720932 KIV720932 JYZ720932 JPD720932 JFH720932 IVL720932 ILP720932 IBT720932 HRX720932 HIB720932 GYF720932 GOJ720932 GEN720932 FUR720932 FKV720932 FAZ720932 ERD720932 EHH720932 DXL720932 DNP720932 DDT720932 CTX720932 CKB720932 CAF720932 BQJ720932 BGN720932 AWR720932 AMV720932 ACZ720932 TD720932 JH720932 L720932 WVT655396 WLX655396 WCB655396 VSF655396 VIJ655396 UYN655396 UOR655396 UEV655396 TUZ655396 TLD655396 TBH655396 SRL655396 SHP655396 RXT655396 RNX655396 REB655396 QUF655396 QKJ655396 QAN655396 PQR655396 PGV655396 OWZ655396 OND655396 ODH655396 NTL655396 NJP655396 MZT655396 MPX655396 MGB655396 LWF655396 LMJ655396 LCN655396 KSR655396 KIV655396 JYZ655396 JPD655396 JFH655396 IVL655396 ILP655396 IBT655396 HRX655396 HIB655396 GYF655396 GOJ655396 GEN655396 FUR655396 FKV655396 FAZ655396 ERD655396 EHH655396 DXL655396 DNP655396 DDT655396 CTX655396 CKB655396 CAF655396 BQJ655396 BGN655396 AWR655396 AMV655396 ACZ655396 TD655396 JH655396 L655396 WVT589860 WLX589860 WCB589860 VSF589860 VIJ589860 UYN589860 UOR589860 UEV589860 TUZ589860 TLD589860 TBH589860 SRL589860 SHP589860 RXT589860 RNX589860 REB589860 QUF589860 QKJ589860 QAN589860 PQR589860 PGV589860 OWZ589860 OND589860 ODH589860 NTL589860 NJP589860 MZT589860 MPX589860 MGB589860 LWF589860 LMJ589860 LCN589860 KSR589860 KIV589860 JYZ589860 JPD589860 JFH589860 IVL589860 ILP589860 IBT589860 HRX589860 HIB589860 GYF589860 GOJ589860 GEN589860 FUR589860 FKV589860 FAZ589860 ERD589860 EHH589860 DXL589860 DNP589860 DDT589860 CTX589860 CKB589860 CAF589860 BQJ589860 BGN589860 AWR589860 AMV589860 ACZ589860 TD589860 JH589860 L589860 WVT524324 WLX524324 WCB524324 VSF524324 VIJ524324 UYN524324 UOR524324 UEV524324 TUZ524324 TLD524324 TBH524324 SRL524324 SHP524324 RXT524324 RNX524324 REB524324 QUF524324 QKJ524324 QAN524324 PQR524324 PGV524324 OWZ524324 OND524324 ODH524324 NTL524324 NJP524324 MZT524324 MPX524324 MGB524324 LWF524324 LMJ524324 LCN524324 KSR524324 KIV524324 JYZ524324 JPD524324 JFH524324 IVL524324 ILP524324 IBT524324 HRX524324 HIB524324 GYF524324 GOJ524324 GEN524324 FUR524324 FKV524324 FAZ524324 ERD524324 EHH524324 DXL524324 DNP524324 DDT524324 CTX524324 CKB524324 CAF524324 BQJ524324 BGN524324 AWR524324 AMV524324 ACZ524324 TD524324 JH524324 L524324 WVT458788 WLX458788 WCB458788 VSF458788 VIJ458788 UYN458788 UOR458788 UEV458788 TUZ458788 TLD458788 TBH458788 SRL458788 SHP458788 RXT458788 RNX458788 REB458788 QUF458788 QKJ458788 QAN458788 PQR458788 PGV458788 OWZ458788 OND458788 ODH458788 NTL458788 NJP458788 MZT458788 MPX458788 MGB458788 LWF458788 LMJ458788 LCN458788 KSR458788 KIV458788 JYZ458788 JPD458788 JFH458788 IVL458788 ILP458788 IBT458788 HRX458788 HIB458788 GYF458788 GOJ458788 GEN458788 FUR458788 FKV458788 FAZ458788 ERD458788 EHH458788 DXL458788 DNP458788 DDT458788 CTX458788 CKB458788 CAF458788 BQJ458788 BGN458788 AWR458788 AMV458788 ACZ458788 TD458788 JH458788 L458788 WVT393252 WLX393252 WCB393252 VSF393252 VIJ393252 UYN393252 UOR393252 UEV393252 TUZ393252 TLD393252 TBH393252 SRL393252 SHP393252 RXT393252 RNX393252 REB393252 QUF393252 QKJ393252 QAN393252 PQR393252 PGV393252 OWZ393252 OND393252 ODH393252 NTL393252 NJP393252 MZT393252 MPX393252 MGB393252 LWF393252 LMJ393252 LCN393252 KSR393252 KIV393252 JYZ393252 JPD393252 JFH393252 IVL393252 ILP393252 IBT393252 HRX393252 HIB393252 GYF393252 GOJ393252 GEN393252 FUR393252 FKV393252 FAZ393252 ERD393252 EHH393252 DXL393252 DNP393252 DDT393252 CTX393252 CKB393252 CAF393252 BQJ393252 BGN393252 AWR393252 AMV393252 ACZ393252 TD393252 JH393252 L393252 WVT327716 WLX327716 WCB327716 VSF327716 VIJ327716 UYN327716 UOR327716 UEV327716 TUZ327716 TLD327716 TBH327716 SRL327716 SHP327716 RXT327716 RNX327716 REB327716 QUF327716 QKJ327716 QAN327716 PQR327716 PGV327716 OWZ327716 OND327716 ODH327716 NTL327716 NJP327716 MZT327716 MPX327716 MGB327716 LWF327716 LMJ327716 LCN327716 KSR327716 KIV327716 JYZ327716 JPD327716 JFH327716 IVL327716 ILP327716 IBT327716 HRX327716 HIB327716 GYF327716 GOJ327716 GEN327716 FUR327716 FKV327716 FAZ327716 ERD327716 EHH327716 DXL327716 DNP327716 DDT327716 CTX327716 CKB327716 CAF327716 BQJ327716 BGN327716 AWR327716 AMV327716 ACZ327716 TD327716 JH327716 L327716 WVT262180 WLX262180 WCB262180 VSF262180 VIJ262180 UYN262180 UOR262180 UEV262180 TUZ262180 TLD262180 TBH262180 SRL262180 SHP262180 RXT262180 RNX262180 REB262180 QUF262180 QKJ262180 QAN262180 PQR262180 PGV262180 OWZ262180 OND262180 ODH262180 NTL262180 NJP262180 MZT262180 MPX262180 MGB262180 LWF262180 LMJ262180 LCN262180 KSR262180 KIV262180 JYZ262180 JPD262180 JFH262180 IVL262180 ILP262180 IBT262180 HRX262180 HIB262180 GYF262180 GOJ262180 GEN262180 FUR262180 FKV262180 FAZ262180 ERD262180 EHH262180 DXL262180 DNP262180 DDT262180 CTX262180 CKB262180 CAF262180 BQJ262180 BGN262180 AWR262180 AMV262180 ACZ262180 TD262180 JH262180 L262180 WVT196644 WLX196644 WCB196644 VSF196644 VIJ196644 UYN196644 UOR196644 UEV196644 TUZ196644 TLD196644 TBH196644 SRL196644 SHP196644 RXT196644 RNX196644 REB196644 QUF196644 QKJ196644 QAN196644 PQR196644 PGV196644 OWZ196644 OND196644 ODH196644 NTL196644 NJP196644 MZT196644 MPX196644 MGB196644 LWF196644 LMJ196644 LCN196644 KSR196644 KIV196644 JYZ196644 JPD196644 JFH196644 IVL196644 ILP196644 IBT196644 HRX196644 HIB196644 GYF196644 GOJ196644 GEN196644 FUR196644 FKV196644 FAZ196644 ERD196644 EHH196644 DXL196644 DNP196644 DDT196644 CTX196644 CKB196644 CAF196644 BQJ196644 BGN196644 AWR196644 AMV196644 ACZ196644 TD196644 JH196644 L196644 WVT131108 WLX131108 WCB131108 VSF131108 VIJ131108 UYN131108 UOR131108 UEV131108 TUZ131108 TLD131108 TBH131108 SRL131108 SHP131108 RXT131108 RNX131108 REB131108 QUF131108 QKJ131108 QAN131108 PQR131108 PGV131108 OWZ131108 OND131108 ODH131108 NTL131108 NJP131108 MZT131108 MPX131108 MGB131108 LWF131108 LMJ131108 LCN131108 KSR131108 KIV131108 JYZ131108 JPD131108 JFH131108 IVL131108 ILP131108 IBT131108 HRX131108 HIB131108 GYF131108 GOJ131108 GEN131108 FUR131108 FKV131108 FAZ131108 ERD131108 EHH131108 DXL131108 DNP131108 DDT131108 CTX131108 CKB131108 CAF131108 BQJ131108 BGN131108 AWR131108 AMV131108 ACZ131108 TD131108 JH131108 L131108 WVT65572 WLX65572 WCB65572 VSF65572 VIJ65572 UYN65572 UOR65572 UEV65572 TUZ65572 TLD65572 TBH65572 SRL65572 SHP65572 RXT65572 RNX65572 REB65572 QUF65572 QKJ65572 QAN65572 PQR65572 PGV65572 OWZ65572 OND65572 ODH65572 NTL65572 NJP65572 MZT65572 MPX65572 MGB65572 LWF65572 LMJ65572 LCN65572 KSR65572 KIV65572 JYZ65572 JPD65572 JFH65572 IVL65572 ILP65572 IBT65572 HRX65572 HIB65572 GYF65572 GOJ65572 GEN65572 FUR65572 FKV65572 FAZ65572 ERD65572 EHH65572 DXL65572 DNP65572 DDT65572 CTX65572 CKB65572 CAF65572 BQJ65572 BGN65572 AWR65572 AMV65572 ACZ65572 TD65572 JH65572 L65572 WVT36 WLX36 WCB36 VSF36 VIJ36 UYN36 UOR36 UEV36 TUZ36 TLD36 TBH36 SRL36 SHP36 RXT36 RNX36 REB36 QUF36 QKJ36 QAN36 PQR36 PGV36 OWZ36 OND36 ODH36 NTL36 NJP36 MZT36 MPX36 MGB36 LWF36 LMJ36 LCN36 KSR36 KIV36 JYZ36 JPD36 JFH36 IVL36 ILP36 IBT36 HRX36 HIB36 GYF36 GOJ36 GEN36 FUR36 FKV36 FAZ36 ERD36 EHH36 DXL36 DNP36 DDT36 CTX36 CKB36 CAF36 BQJ36 BGN36 AWR36 AMV36 ACZ36 TD36 JH36">
      <formula1>$HH$49:$HH$53</formula1>
    </dataValidation>
    <dataValidation type="list" allowBlank="1" showInputMessage="1" showErrorMessage="1" sqref="SV22:SY24 WVR983062:WVV983064 WLV983062:WLZ983064 WBZ983062:WCD983064 VSD983062:VSH983064 VIH983062:VIL983064 UYL983062:UYP983064 UOP983062:UOT983064 UET983062:UEX983064 TUX983062:TVB983064 TLB983062:TLF983064 TBF983062:TBJ983064 SRJ983062:SRN983064 SHN983062:SHR983064 RXR983062:RXV983064 RNV983062:RNZ983064 RDZ983062:RED983064 QUD983062:QUH983064 QKH983062:QKL983064 QAL983062:QAP983064 PQP983062:PQT983064 PGT983062:PGX983064 OWX983062:OXB983064 ONB983062:ONF983064 ODF983062:ODJ983064 NTJ983062:NTN983064 NJN983062:NJR983064 MZR983062:MZV983064 MPV983062:MPZ983064 MFZ983062:MGD983064 LWD983062:LWH983064 LMH983062:LML983064 LCL983062:LCP983064 KSP983062:KST983064 KIT983062:KIX983064 JYX983062:JZB983064 JPB983062:JPF983064 JFF983062:JFJ983064 IVJ983062:IVN983064 ILN983062:ILR983064 IBR983062:IBV983064 HRV983062:HRZ983064 HHZ983062:HID983064 GYD983062:GYH983064 GOH983062:GOL983064 GEL983062:GEP983064 FUP983062:FUT983064 FKT983062:FKX983064 FAX983062:FBB983064 ERB983062:ERF983064 EHF983062:EHJ983064 DXJ983062:DXN983064 DNN983062:DNR983064 DDR983062:DDV983064 CTV983062:CTZ983064 CJZ983062:CKD983064 CAD983062:CAH983064 BQH983062:BQL983064 BGL983062:BGP983064 AWP983062:AWT983064 AMT983062:AMX983064 ACX983062:ADB983064 TB983062:TF983064 JF983062:JJ983064 J983062:N983064 WVR917526:WVV917528 WLV917526:WLZ917528 WBZ917526:WCD917528 VSD917526:VSH917528 VIH917526:VIL917528 UYL917526:UYP917528 UOP917526:UOT917528 UET917526:UEX917528 TUX917526:TVB917528 TLB917526:TLF917528 TBF917526:TBJ917528 SRJ917526:SRN917528 SHN917526:SHR917528 RXR917526:RXV917528 RNV917526:RNZ917528 RDZ917526:RED917528 QUD917526:QUH917528 QKH917526:QKL917528 QAL917526:QAP917528 PQP917526:PQT917528 PGT917526:PGX917528 OWX917526:OXB917528 ONB917526:ONF917528 ODF917526:ODJ917528 NTJ917526:NTN917528 NJN917526:NJR917528 MZR917526:MZV917528 MPV917526:MPZ917528 MFZ917526:MGD917528 LWD917526:LWH917528 LMH917526:LML917528 LCL917526:LCP917528 KSP917526:KST917528 KIT917526:KIX917528 JYX917526:JZB917528 JPB917526:JPF917528 JFF917526:JFJ917528 IVJ917526:IVN917528 ILN917526:ILR917528 IBR917526:IBV917528 HRV917526:HRZ917528 HHZ917526:HID917528 GYD917526:GYH917528 GOH917526:GOL917528 GEL917526:GEP917528 FUP917526:FUT917528 FKT917526:FKX917528 FAX917526:FBB917528 ERB917526:ERF917528 EHF917526:EHJ917528 DXJ917526:DXN917528 DNN917526:DNR917528 DDR917526:DDV917528 CTV917526:CTZ917528 CJZ917526:CKD917528 CAD917526:CAH917528 BQH917526:BQL917528 BGL917526:BGP917528 AWP917526:AWT917528 AMT917526:AMX917528 ACX917526:ADB917528 TB917526:TF917528 JF917526:JJ917528 J917526:N917528 WVR851990:WVV851992 WLV851990:WLZ851992 WBZ851990:WCD851992 VSD851990:VSH851992 VIH851990:VIL851992 UYL851990:UYP851992 UOP851990:UOT851992 UET851990:UEX851992 TUX851990:TVB851992 TLB851990:TLF851992 TBF851990:TBJ851992 SRJ851990:SRN851992 SHN851990:SHR851992 RXR851990:RXV851992 RNV851990:RNZ851992 RDZ851990:RED851992 QUD851990:QUH851992 QKH851990:QKL851992 QAL851990:QAP851992 PQP851990:PQT851992 PGT851990:PGX851992 OWX851990:OXB851992 ONB851990:ONF851992 ODF851990:ODJ851992 NTJ851990:NTN851992 NJN851990:NJR851992 MZR851990:MZV851992 MPV851990:MPZ851992 MFZ851990:MGD851992 LWD851990:LWH851992 LMH851990:LML851992 LCL851990:LCP851992 KSP851990:KST851992 KIT851990:KIX851992 JYX851990:JZB851992 JPB851990:JPF851992 JFF851990:JFJ851992 IVJ851990:IVN851992 ILN851990:ILR851992 IBR851990:IBV851992 HRV851990:HRZ851992 HHZ851990:HID851992 GYD851990:GYH851992 GOH851990:GOL851992 GEL851990:GEP851992 FUP851990:FUT851992 FKT851990:FKX851992 FAX851990:FBB851992 ERB851990:ERF851992 EHF851990:EHJ851992 DXJ851990:DXN851992 DNN851990:DNR851992 DDR851990:DDV851992 CTV851990:CTZ851992 CJZ851990:CKD851992 CAD851990:CAH851992 BQH851990:BQL851992 BGL851990:BGP851992 AWP851990:AWT851992 AMT851990:AMX851992 ACX851990:ADB851992 TB851990:TF851992 JF851990:JJ851992 J851990:N851992 WVR786454:WVV786456 WLV786454:WLZ786456 WBZ786454:WCD786456 VSD786454:VSH786456 VIH786454:VIL786456 UYL786454:UYP786456 UOP786454:UOT786456 UET786454:UEX786456 TUX786454:TVB786456 TLB786454:TLF786456 TBF786454:TBJ786456 SRJ786454:SRN786456 SHN786454:SHR786456 RXR786454:RXV786456 RNV786454:RNZ786456 RDZ786454:RED786456 QUD786454:QUH786456 QKH786454:QKL786456 QAL786454:QAP786456 PQP786454:PQT786456 PGT786454:PGX786456 OWX786454:OXB786456 ONB786454:ONF786456 ODF786454:ODJ786456 NTJ786454:NTN786456 NJN786454:NJR786456 MZR786454:MZV786456 MPV786454:MPZ786456 MFZ786454:MGD786456 LWD786454:LWH786456 LMH786454:LML786456 LCL786454:LCP786456 KSP786454:KST786456 KIT786454:KIX786456 JYX786454:JZB786456 JPB786454:JPF786456 JFF786454:JFJ786456 IVJ786454:IVN786456 ILN786454:ILR786456 IBR786454:IBV786456 HRV786454:HRZ786456 HHZ786454:HID786456 GYD786454:GYH786456 GOH786454:GOL786456 GEL786454:GEP786456 FUP786454:FUT786456 FKT786454:FKX786456 FAX786454:FBB786456 ERB786454:ERF786456 EHF786454:EHJ786456 DXJ786454:DXN786456 DNN786454:DNR786456 DDR786454:DDV786456 CTV786454:CTZ786456 CJZ786454:CKD786456 CAD786454:CAH786456 BQH786454:BQL786456 BGL786454:BGP786456 AWP786454:AWT786456 AMT786454:AMX786456 ACX786454:ADB786456 TB786454:TF786456 JF786454:JJ786456 J786454:N786456 WVR720918:WVV720920 WLV720918:WLZ720920 WBZ720918:WCD720920 VSD720918:VSH720920 VIH720918:VIL720920 UYL720918:UYP720920 UOP720918:UOT720920 UET720918:UEX720920 TUX720918:TVB720920 TLB720918:TLF720920 TBF720918:TBJ720920 SRJ720918:SRN720920 SHN720918:SHR720920 RXR720918:RXV720920 RNV720918:RNZ720920 RDZ720918:RED720920 QUD720918:QUH720920 QKH720918:QKL720920 QAL720918:QAP720920 PQP720918:PQT720920 PGT720918:PGX720920 OWX720918:OXB720920 ONB720918:ONF720920 ODF720918:ODJ720920 NTJ720918:NTN720920 NJN720918:NJR720920 MZR720918:MZV720920 MPV720918:MPZ720920 MFZ720918:MGD720920 LWD720918:LWH720920 LMH720918:LML720920 LCL720918:LCP720920 KSP720918:KST720920 KIT720918:KIX720920 JYX720918:JZB720920 JPB720918:JPF720920 JFF720918:JFJ720920 IVJ720918:IVN720920 ILN720918:ILR720920 IBR720918:IBV720920 HRV720918:HRZ720920 HHZ720918:HID720920 GYD720918:GYH720920 GOH720918:GOL720920 GEL720918:GEP720920 FUP720918:FUT720920 FKT720918:FKX720920 FAX720918:FBB720920 ERB720918:ERF720920 EHF720918:EHJ720920 DXJ720918:DXN720920 DNN720918:DNR720920 DDR720918:DDV720920 CTV720918:CTZ720920 CJZ720918:CKD720920 CAD720918:CAH720920 BQH720918:BQL720920 BGL720918:BGP720920 AWP720918:AWT720920 AMT720918:AMX720920 ACX720918:ADB720920 TB720918:TF720920 JF720918:JJ720920 J720918:N720920 WVR655382:WVV655384 WLV655382:WLZ655384 WBZ655382:WCD655384 VSD655382:VSH655384 VIH655382:VIL655384 UYL655382:UYP655384 UOP655382:UOT655384 UET655382:UEX655384 TUX655382:TVB655384 TLB655382:TLF655384 TBF655382:TBJ655384 SRJ655382:SRN655384 SHN655382:SHR655384 RXR655382:RXV655384 RNV655382:RNZ655384 RDZ655382:RED655384 QUD655382:QUH655384 QKH655382:QKL655384 QAL655382:QAP655384 PQP655382:PQT655384 PGT655382:PGX655384 OWX655382:OXB655384 ONB655382:ONF655384 ODF655382:ODJ655384 NTJ655382:NTN655384 NJN655382:NJR655384 MZR655382:MZV655384 MPV655382:MPZ655384 MFZ655382:MGD655384 LWD655382:LWH655384 LMH655382:LML655384 LCL655382:LCP655384 KSP655382:KST655384 KIT655382:KIX655384 JYX655382:JZB655384 JPB655382:JPF655384 JFF655382:JFJ655384 IVJ655382:IVN655384 ILN655382:ILR655384 IBR655382:IBV655384 HRV655382:HRZ655384 HHZ655382:HID655384 GYD655382:GYH655384 GOH655382:GOL655384 GEL655382:GEP655384 FUP655382:FUT655384 FKT655382:FKX655384 FAX655382:FBB655384 ERB655382:ERF655384 EHF655382:EHJ655384 DXJ655382:DXN655384 DNN655382:DNR655384 DDR655382:DDV655384 CTV655382:CTZ655384 CJZ655382:CKD655384 CAD655382:CAH655384 BQH655382:BQL655384 BGL655382:BGP655384 AWP655382:AWT655384 AMT655382:AMX655384 ACX655382:ADB655384 TB655382:TF655384 JF655382:JJ655384 J655382:N655384 WVR589846:WVV589848 WLV589846:WLZ589848 WBZ589846:WCD589848 VSD589846:VSH589848 VIH589846:VIL589848 UYL589846:UYP589848 UOP589846:UOT589848 UET589846:UEX589848 TUX589846:TVB589848 TLB589846:TLF589848 TBF589846:TBJ589848 SRJ589846:SRN589848 SHN589846:SHR589848 RXR589846:RXV589848 RNV589846:RNZ589848 RDZ589846:RED589848 QUD589846:QUH589848 QKH589846:QKL589848 QAL589846:QAP589848 PQP589846:PQT589848 PGT589846:PGX589848 OWX589846:OXB589848 ONB589846:ONF589848 ODF589846:ODJ589848 NTJ589846:NTN589848 NJN589846:NJR589848 MZR589846:MZV589848 MPV589846:MPZ589848 MFZ589846:MGD589848 LWD589846:LWH589848 LMH589846:LML589848 LCL589846:LCP589848 KSP589846:KST589848 KIT589846:KIX589848 JYX589846:JZB589848 JPB589846:JPF589848 JFF589846:JFJ589848 IVJ589846:IVN589848 ILN589846:ILR589848 IBR589846:IBV589848 HRV589846:HRZ589848 HHZ589846:HID589848 GYD589846:GYH589848 GOH589846:GOL589848 GEL589846:GEP589848 FUP589846:FUT589848 FKT589846:FKX589848 FAX589846:FBB589848 ERB589846:ERF589848 EHF589846:EHJ589848 DXJ589846:DXN589848 DNN589846:DNR589848 DDR589846:DDV589848 CTV589846:CTZ589848 CJZ589846:CKD589848 CAD589846:CAH589848 BQH589846:BQL589848 BGL589846:BGP589848 AWP589846:AWT589848 AMT589846:AMX589848 ACX589846:ADB589848 TB589846:TF589848 JF589846:JJ589848 J589846:N589848 WVR524310:WVV524312 WLV524310:WLZ524312 WBZ524310:WCD524312 VSD524310:VSH524312 VIH524310:VIL524312 UYL524310:UYP524312 UOP524310:UOT524312 UET524310:UEX524312 TUX524310:TVB524312 TLB524310:TLF524312 TBF524310:TBJ524312 SRJ524310:SRN524312 SHN524310:SHR524312 RXR524310:RXV524312 RNV524310:RNZ524312 RDZ524310:RED524312 QUD524310:QUH524312 QKH524310:QKL524312 QAL524310:QAP524312 PQP524310:PQT524312 PGT524310:PGX524312 OWX524310:OXB524312 ONB524310:ONF524312 ODF524310:ODJ524312 NTJ524310:NTN524312 NJN524310:NJR524312 MZR524310:MZV524312 MPV524310:MPZ524312 MFZ524310:MGD524312 LWD524310:LWH524312 LMH524310:LML524312 LCL524310:LCP524312 KSP524310:KST524312 KIT524310:KIX524312 JYX524310:JZB524312 JPB524310:JPF524312 JFF524310:JFJ524312 IVJ524310:IVN524312 ILN524310:ILR524312 IBR524310:IBV524312 HRV524310:HRZ524312 HHZ524310:HID524312 GYD524310:GYH524312 GOH524310:GOL524312 GEL524310:GEP524312 FUP524310:FUT524312 FKT524310:FKX524312 FAX524310:FBB524312 ERB524310:ERF524312 EHF524310:EHJ524312 DXJ524310:DXN524312 DNN524310:DNR524312 DDR524310:DDV524312 CTV524310:CTZ524312 CJZ524310:CKD524312 CAD524310:CAH524312 BQH524310:BQL524312 BGL524310:BGP524312 AWP524310:AWT524312 AMT524310:AMX524312 ACX524310:ADB524312 TB524310:TF524312 JF524310:JJ524312 J524310:N524312 WVR458774:WVV458776 WLV458774:WLZ458776 WBZ458774:WCD458776 VSD458774:VSH458776 VIH458774:VIL458776 UYL458774:UYP458776 UOP458774:UOT458776 UET458774:UEX458776 TUX458774:TVB458776 TLB458774:TLF458776 TBF458774:TBJ458776 SRJ458774:SRN458776 SHN458774:SHR458776 RXR458774:RXV458776 RNV458774:RNZ458776 RDZ458774:RED458776 QUD458774:QUH458776 QKH458774:QKL458776 QAL458774:QAP458776 PQP458774:PQT458776 PGT458774:PGX458776 OWX458774:OXB458776 ONB458774:ONF458776 ODF458774:ODJ458776 NTJ458774:NTN458776 NJN458774:NJR458776 MZR458774:MZV458776 MPV458774:MPZ458776 MFZ458774:MGD458776 LWD458774:LWH458776 LMH458774:LML458776 LCL458774:LCP458776 KSP458774:KST458776 KIT458774:KIX458776 JYX458774:JZB458776 JPB458774:JPF458776 JFF458774:JFJ458776 IVJ458774:IVN458776 ILN458774:ILR458776 IBR458774:IBV458776 HRV458774:HRZ458776 HHZ458774:HID458776 GYD458774:GYH458776 GOH458774:GOL458776 GEL458774:GEP458776 FUP458774:FUT458776 FKT458774:FKX458776 FAX458774:FBB458776 ERB458774:ERF458776 EHF458774:EHJ458776 DXJ458774:DXN458776 DNN458774:DNR458776 DDR458774:DDV458776 CTV458774:CTZ458776 CJZ458774:CKD458776 CAD458774:CAH458776 BQH458774:BQL458776 BGL458774:BGP458776 AWP458774:AWT458776 AMT458774:AMX458776 ACX458774:ADB458776 TB458774:TF458776 JF458774:JJ458776 J458774:N458776 WVR393238:WVV393240 WLV393238:WLZ393240 WBZ393238:WCD393240 VSD393238:VSH393240 VIH393238:VIL393240 UYL393238:UYP393240 UOP393238:UOT393240 UET393238:UEX393240 TUX393238:TVB393240 TLB393238:TLF393240 TBF393238:TBJ393240 SRJ393238:SRN393240 SHN393238:SHR393240 RXR393238:RXV393240 RNV393238:RNZ393240 RDZ393238:RED393240 QUD393238:QUH393240 QKH393238:QKL393240 QAL393238:QAP393240 PQP393238:PQT393240 PGT393238:PGX393240 OWX393238:OXB393240 ONB393238:ONF393240 ODF393238:ODJ393240 NTJ393238:NTN393240 NJN393238:NJR393240 MZR393238:MZV393240 MPV393238:MPZ393240 MFZ393238:MGD393240 LWD393238:LWH393240 LMH393238:LML393240 LCL393238:LCP393240 KSP393238:KST393240 KIT393238:KIX393240 JYX393238:JZB393240 JPB393238:JPF393240 JFF393238:JFJ393240 IVJ393238:IVN393240 ILN393238:ILR393240 IBR393238:IBV393240 HRV393238:HRZ393240 HHZ393238:HID393240 GYD393238:GYH393240 GOH393238:GOL393240 GEL393238:GEP393240 FUP393238:FUT393240 FKT393238:FKX393240 FAX393238:FBB393240 ERB393238:ERF393240 EHF393238:EHJ393240 DXJ393238:DXN393240 DNN393238:DNR393240 DDR393238:DDV393240 CTV393238:CTZ393240 CJZ393238:CKD393240 CAD393238:CAH393240 BQH393238:BQL393240 BGL393238:BGP393240 AWP393238:AWT393240 AMT393238:AMX393240 ACX393238:ADB393240 TB393238:TF393240 JF393238:JJ393240 J393238:N393240 WVR327702:WVV327704 WLV327702:WLZ327704 WBZ327702:WCD327704 VSD327702:VSH327704 VIH327702:VIL327704 UYL327702:UYP327704 UOP327702:UOT327704 UET327702:UEX327704 TUX327702:TVB327704 TLB327702:TLF327704 TBF327702:TBJ327704 SRJ327702:SRN327704 SHN327702:SHR327704 RXR327702:RXV327704 RNV327702:RNZ327704 RDZ327702:RED327704 QUD327702:QUH327704 QKH327702:QKL327704 QAL327702:QAP327704 PQP327702:PQT327704 PGT327702:PGX327704 OWX327702:OXB327704 ONB327702:ONF327704 ODF327702:ODJ327704 NTJ327702:NTN327704 NJN327702:NJR327704 MZR327702:MZV327704 MPV327702:MPZ327704 MFZ327702:MGD327704 LWD327702:LWH327704 LMH327702:LML327704 LCL327702:LCP327704 KSP327702:KST327704 KIT327702:KIX327704 JYX327702:JZB327704 JPB327702:JPF327704 JFF327702:JFJ327704 IVJ327702:IVN327704 ILN327702:ILR327704 IBR327702:IBV327704 HRV327702:HRZ327704 HHZ327702:HID327704 GYD327702:GYH327704 GOH327702:GOL327704 GEL327702:GEP327704 FUP327702:FUT327704 FKT327702:FKX327704 FAX327702:FBB327704 ERB327702:ERF327704 EHF327702:EHJ327704 DXJ327702:DXN327704 DNN327702:DNR327704 DDR327702:DDV327704 CTV327702:CTZ327704 CJZ327702:CKD327704 CAD327702:CAH327704 BQH327702:BQL327704 BGL327702:BGP327704 AWP327702:AWT327704 AMT327702:AMX327704 ACX327702:ADB327704 TB327702:TF327704 JF327702:JJ327704 J327702:N327704 WVR262166:WVV262168 WLV262166:WLZ262168 WBZ262166:WCD262168 VSD262166:VSH262168 VIH262166:VIL262168 UYL262166:UYP262168 UOP262166:UOT262168 UET262166:UEX262168 TUX262166:TVB262168 TLB262166:TLF262168 TBF262166:TBJ262168 SRJ262166:SRN262168 SHN262166:SHR262168 RXR262166:RXV262168 RNV262166:RNZ262168 RDZ262166:RED262168 QUD262166:QUH262168 QKH262166:QKL262168 QAL262166:QAP262168 PQP262166:PQT262168 PGT262166:PGX262168 OWX262166:OXB262168 ONB262166:ONF262168 ODF262166:ODJ262168 NTJ262166:NTN262168 NJN262166:NJR262168 MZR262166:MZV262168 MPV262166:MPZ262168 MFZ262166:MGD262168 LWD262166:LWH262168 LMH262166:LML262168 LCL262166:LCP262168 KSP262166:KST262168 KIT262166:KIX262168 JYX262166:JZB262168 JPB262166:JPF262168 JFF262166:JFJ262168 IVJ262166:IVN262168 ILN262166:ILR262168 IBR262166:IBV262168 HRV262166:HRZ262168 HHZ262166:HID262168 GYD262166:GYH262168 GOH262166:GOL262168 GEL262166:GEP262168 FUP262166:FUT262168 FKT262166:FKX262168 FAX262166:FBB262168 ERB262166:ERF262168 EHF262166:EHJ262168 DXJ262166:DXN262168 DNN262166:DNR262168 DDR262166:DDV262168 CTV262166:CTZ262168 CJZ262166:CKD262168 CAD262166:CAH262168 BQH262166:BQL262168 BGL262166:BGP262168 AWP262166:AWT262168 AMT262166:AMX262168 ACX262166:ADB262168 TB262166:TF262168 JF262166:JJ262168 J262166:N262168 WVR196630:WVV196632 WLV196630:WLZ196632 WBZ196630:WCD196632 VSD196630:VSH196632 VIH196630:VIL196632 UYL196630:UYP196632 UOP196630:UOT196632 UET196630:UEX196632 TUX196630:TVB196632 TLB196630:TLF196632 TBF196630:TBJ196632 SRJ196630:SRN196632 SHN196630:SHR196632 RXR196630:RXV196632 RNV196630:RNZ196632 RDZ196630:RED196632 QUD196630:QUH196632 QKH196630:QKL196632 QAL196630:QAP196632 PQP196630:PQT196632 PGT196630:PGX196632 OWX196630:OXB196632 ONB196630:ONF196632 ODF196630:ODJ196632 NTJ196630:NTN196632 NJN196630:NJR196632 MZR196630:MZV196632 MPV196630:MPZ196632 MFZ196630:MGD196632 LWD196630:LWH196632 LMH196630:LML196632 LCL196630:LCP196632 KSP196630:KST196632 KIT196630:KIX196632 JYX196630:JZB196632 JPB196630:JPF196632 JFF196630:JFJ196632 IVJ196630:IVN196632 ILN196630:ILR196632 IBR196630:IBV196632 HRV196630:HRZ196632 HHZ196630:HID196632 GYD196630:GYH196632 GOH196630:GOL196632 GEL196630:GEP196632 FUP196630:FUT196632 FKT196630:FKX196632 FAX196630:FBB196632 ERB196630:ERF196632 EHF196630:EHJ196632 DXJ196630:DXN196632 DNN196630:DNR196632 DDR196630:DDV196632 CTV196630:CTZ196632 CJZ196630:CKD196632 CAD196630:CAH196632 BQH196630:BQL196632 BGL196630:BGP196632 AWP196630:AWT196632 AMT196630:AMX196632 ACX196630:ADB196632 TB196630:TF196632 JF196630:JJ196632 J196630:N196632 WVR131094:WVV131096 WLV131094:WLZ131096 WBZ131094:WCD131096 VSD131094:VSH131096 VIH131094:VIL131096 UYL131094:UYP131096 UOP131094:UOT131096 UET131094:UEX131096 TUX131094:TVB131096 TLB131094:TLF131096 TBF131094:TBJ131096 SRJ131094:SRN131096 SHN131094:SHR131096 RXR131094:RXV131096 RNV131094:RNZ131096 RDZ131094:RED131096 QUD131094:QUH131096 QKH131094:QKL131096 QAL131094:QAP131096 PQP131094:PQT131096 PGT131094:PGX131096 OWX131094:OXB131096 ONB131094:ONF131096 ODF131094:ODJ131096 NTJ131094:NTN131096 NJN131094:NJR131096 MZR131094:MZV131096 MPV131094:MPZ131096 MFZ131094:MGD131096 LWD131094:LWH131096 LMH131094:LML131096 LCL131094:LCP131096 KSP131094:KST131096 KIT131094:KIX131096 JYX131094:JZB131096 JPB131094:JPF131096 JFF131094:JFJ131096 IVJ131094:IVN131096 ILN131094:ILR131096 IBR131094:IBV131096 HRV131094:HRZ131096 HHZ131094:HID131096 GYD131094:GYH131096 GOH131094:GOL131096 GEL131094:GEP131096 FUP131094:FUT131096 FKT131094:FKX131096 FAX131094:FBB131096 ERB131094:ERF131096 EHF131094:EHJ131096 DXJ131094:DXN131096 DNN131094:DNR131096 DDR131094:DDV131096 CTV131094:CTZ131096 CJZ131094:CKD131096 CAD131094:CAH131096 BQH131094:BQL131096 BGL131094:BGP131096 AWP131094:AWT131096 AMT131094:AMX131096 ACX131094:ADB131096 TB131094:TF131096 JF131094:JJ131096 J131094:N131096 WVR65558:WVV65560 WLV65558:WLZ65560 WBZ65558:WCD65560 VSD65558:VSH65560 VIH65558:VIL65560 UYL65558:UYP65560 UOP65558:UOT65560 UET65558:UEX65560 TUX65558:TVB65560 TLB65558:TLF65560 TBF65558:TBJ65560 SRJ65558:SRN65560 SHN65558:SHR65560 RXR65558:RXV65560 RNV65558:RNZ65560 RDZ65558:RED65560 QUD65558:QUH65560 QKH65558:QKL65560 QAL65558:QAP65560 PQP65558:PQT65560 PGT65558:PGX65560 OWX65558:OXB65560 ONB65558:ONF65560 ODF65558:ODJ65560 NTJ65558:NTN65560 NJN65558:NJR65560 MZR65558:MZV65560 MPV65558:MPZ65560 MFZ65558:MGD65560 LWD65558:LWH65560 LMH65558:LML65560 LCL65558:LCP65560 KSP65558:KST65560 KIT65558:KIX65560 JYX65558:JZB65560 JPB65558:JPF65560 JFF65558:JFJ65560 IVJ65558:IVN65560 ILN65558:ILR65560 IBR65558:IBV65560 HRV65558:HRZ65560 HHZ65558:HID65560 GYD65558:GYH65560 GOH65558:GOL65560 GEL65558:GEP65560 FUP65558:FUT65560 FKT65558:FKX65560 FAX65558:FBB65560 ERB65558:ERF65560 EHF65558:EHJ65560 DXJ65558:DXN65560 DNN65558:DNR65560 DDR65558:DDV65560 CTV65558:CTZ65560 CJZ65558:CKD65560 CAD65558:CAH65560 BQH65558:BQL65560 BGL65558:BGP65560 AWP65558:AWT65560 AMT65558:AMX65560 ACX65558:ADB65560 TB65558:TF65560 JF65558:JJ65560 J65558:N65560 WVR22:WVV24 WLV22:WLZ24 WBZ22:WCD24 VSD22:VSH24 VIH22:VIL24 UYL22:UYP24 UOP22:UOT24 UET22:UEX24 TUX22:TVB24 TLB22:TLF24 TBF22:TBJ24 SRJ22:SRN24 SHN22:SHR24 RXR22:RXV24 RNV22:RNZ24 RDZ22:RED24 QUD22:QUH24 QKH22:QKL24 QAL22:QAP24 PQP22:PQT24 PGT22:PGX24 OWX22:OXB24 ONB22:ONF24 ODF22:ODJ24 NTJ22:NTN24 NJN22:NJR24 MZR22:MZV24 MPV22:MPZ24 MFZ22:MGD24 LWD22:LWH24 LMH22:LML24 LCL22:LCP24 KSP22:KST24 KIT22:KIX24 JYX22:JZB24 JPB22:JPF24 JFF22:JFJ24 IVJ22:IVN24 ILN22:ILR24 IBR22:IBV24 HRV22:HRZ24 HHZ22:HID24 GYD22:GYH24 GOH22:GOL24 GEL22:GEP24 FUP22:FUT24 FKT22:FKX24 FAX22:FBB24 ERB22:ERF24 EHF22:EHJ24 DXJ22:DXN24 DNN22:DNR24 DDR22:DDV24 CTV22:CTZ24 CJZ22:CKD24 CAD22:CAH24 BQH22:BQL24 BGL22:BGP24 AWP22:AWT24 AMT22:AMX24 ACX22:ADB24 TB22:TF24 JF22:JJ24 IZ22:JC24 WVL983062:WVO983064 WLP983062:WLS983064 WBT983062:WBW983064 VRX983062:VSA983064 VIB983062:VIE983064 UYF983062:UYI983064 UOJ983062:UOM983064 UEN983062:UEQ983064 TUR983062:TUU983064 TKV983062:TKY983064 TAZ983062:TBC983064 SRD983062:SRG983064 SHH983062:SHK983064 RXL983062:RXO983064 RNP983062:RNS983064 RDT983062:RDW983064 QTX983062:QUA983064 QKB983062:QKE983064 QAF983062:QAI983064 PQJ983062:PQM983064 PGN983062:PGQ983064 OWR983062:OWU983064 OMV983062:OMY983064 OCZ983062:ODC983064 NTD983062:NTG983064 NJH983062:NJK983064 MZL983062:MZO983064 MPP983062:MPS983064 MFT983062:MFW983064 LVX983062:LWA983064 LMB983062:LME983064 LCF983062:LCI983064 KSJ983062:KSM983064 KIN983062:KIQ983064 JYR983062:JYU983064 JOV983062:JOY983064 JEZ983062:JFC983064 IVD983062:IVG983064 ILH983062:ILK983064 IBL983062:IBO983064 HRP983062:HRS983064 HHT983062:HHW983064 GXX983062:GYA983064 GOB983062:GOE983064 GEF983062:GEI983064 FUJ983062:FUM983064 FKN983062:FKQ983064 FAR983062:FAU983064 EQV983062:EQY983064 EGZ983062:EHC983064 DXD983062:DXG983064 DNH983062:DNK983064 DDL983062:DDO983064 CTP983062:CTS983064 CJT983062:CJW983064 BZX983062:CAA983064 BQB983062:BQE983064 BGF983062:BGI983064 AWJ983062:AWM983064 AMN983062:AMQ983064 ACR983062:ACU983064 SV983062:SY983064 IZ983062:JC983064 D983062:G983064 WVL917526:WVO917528 WLP917526:WLS917528 WBT917526:WBW917528 VRX917526:VSA917528 VIB917526:VIE917528 UYF917526:UYI917528 UOJ917526:UOM917528 UEN917526:UEQ917528 TUR917526:TUU917528 TKV917526:TKY917528 TAZ917526:TBC917528 SRD917526:SRG917528 SHH917526:SHK917528 RXL917526:RXO917528 RNP917526:RNS917528 RDT917526:RDW917528 QTX917526:QUA917528 QKB917526:QKE917528 QAF917526:QAI917528 PQJ917526:PQM917528 PGN917526:PGQ917528 OWR917526:OWU917528 OMV917526:OMY917528 OCZ917526:ODC917528 NTD917526:NTG917528 NJH917526:NJK917528 MZL917526:MZO917528 MPP917526:MPS917528 MFT917526:MFW917528 LVX917526:LWA917528 LMB917526:LME917528 LCF917526:LCI917528 KSJ917526:KSM917528 KIN917526:KIQ917528 JYR917526:JYU917528 JOV917526:JOY917528 JEZ917526:JFC917528 IVD917526:IVG917528 ILH917526:ILK917528 IBL917526:IBO917528 HRP917526:HRS917528 HHT917526:HHW917528 GXX917526:GYA917528 GOB917526:GOE917528 GEF917526:GEI917528 FUJ917526:FUM917528 FKN917526:FKQ917528 FAR917526:FAU917528 EQV917526:EQY917528 EGZ917526:EHC917528 DXD917526:DXG917528 DNH917526:DNK917528 DDL917526:DDO917528 CTP917526:CTS917528 CJT917526:CJW917528 BZX917526:CAA917528 BQB917526:BQE917528 BGF917526:BGI917528 AWJ917526:AWM917528 AMN917526:AMQ917528 ACR917526:ACU917528 SV917526:SY917528 IZ917526:JC917528 D917526:G917528 WVL851990:WVO851992 WLP851990:WLS851992 WBT851990:WBW851992 VRX851990:VSA851992 VIB851990:VIE851992 UYF851990:UYI851992 UOJ851990:UOM851992 UEN851990:UEQ851992 TUR851990:TUU851992 TKV851990:TKY851992 TAZ851990:TBC851992 SRD851990:SRG851992 SHH851990:SHK851992 RXL851990:RXO851992 RNP851990:RNS851992 RDT851990:RDW851992 QTX851990:QUA851992 QKB851990:QKE851992 QAF851990:QAI851992 PQJ851990:PQM851992 PGN851990:PGQ851992 OWR851990:OWU851992 OMV851990:OMY851992 OCZ851990:ODC851992 NTD851990:NTG851992 NJH851990:NJK851992 MZL851990:MZO851992 MPP851990:MPS851992 MFT851990:MFW851992 LVX851990:LWA851992 LMB851990:LME851992 LCF851990:LCI851992 KSJ851990:KSM851992 KIN851990:KIQ851992 JYR851990:JYU851992 JOV851990:JOY851992 JEZ851990:JFC851992 IVD851990:IVG851992 ILH851990:ILK851992 IBL851990:IBO851992 HRP851990:HRS851992 HHT851990:HHW851992 GXX851990:GYA851992 GOB851990:GOE851992 GEF851990:GEI851992 FUJ851990:FUM851992 FKN851990:FKQ851992 FAR851990:FAU851992 EQV851990:EQY851992 EGZ851990:EHC851992 DXD851990:DXG851992 DNH851990:DNK851992 DDL851990:DDO851992 CTP851990:CTS851992 CJT851990:CJW851992 BZX851990:CAA851992 BQB851990:BQE851992 BGF851990:BGI851992 AWJ851990:AWM851992 AMN851990:AMQ851992 ACR851990:ACU851992 SV851990:SY851992 IZ851990:JC851992 D851990:G851992 WVL786454:WVO786456 WLP786454:WLS786456 WBT786454:WBW786456 VRX786454:VSA786456 VIB786454:VIE786456 UYF786454:UYI786456 UOJ786454:UOM786456 UEN786454:UEQ786456 TUR786454:TUU786456 TKV786454:TKY786456 TAZ786454:TBC786456 SRD786454:SRG786456 SHH786454:SHK786456 RXL786454:RXO786456 RNP786454:RNS786456 RDT786454:RDW786456 QTX786454:QUA786456 QKB786454:QKE786456 QAF786454:QAI786456 PQJ786454:PQM786456 PGN786454:PGQ786456 OWR786454:OWU786456 OMV786454:OMY786456 OCZ786454:ODC786456 NTD786454:NTG786456 NJH786454:NJK786456 MZL786454:MZO786456 MPP786454:MPS786456 MFT786454:MFW786456 LVX786454:LWA786456 LMB786454:LME786456 LCF786454:LCI786456 KSJ786454:KSM786456 KIN786454:KIQ786456 JYR786454:JYU786456 JOV786454:JOY786456 JEZ786454:JFC786456 IVD786454:IVG786456 ILH786454:ILK786456 IBL786454:IBO786456 HRP786454:HRS786456 HHT786454:HHW786456 GXX786454:GYA786456 GOB786454:GOE786456 GEF786454:GEI786456 FUJ786454:FUM786456 FKN786454:FKQ786456 FAR786454:FAU786456 EQV786454:EQY786456 EGZ786454:EHC786456 DXD786454:DXG786456 DNH786454:DNK786456 DDL786454:DDO786456 CTP786454:CTS786456 CJT786454:CJW786456 BZX786454:CAA786456 BQB786454:BQE786456 BGF786454:BGI786456 AWJ786454:AWM786456 AMN786454:AMQ786456 ACR786454:ACU786456 SV786454:SY786456 IZ786454:JC786456 D786454:G786456 WVL720918:WVO720920 WLP720918:WLS720920 WBT720918:WBW720920 VRX720918:VSA720920 VIB720918:VIE720920 UYF720918:UYI720920 UOJ720918:UOM720920 UEN720918:UEQ720920 TUR720918:TUU720920 TKV720918:TKY720920 TAZ720918:TBC720920 SRD720918:SRG720920 SHH720918:SHK720920 RXL720918:RXO720920 RNP720918:RNS720920 RDT720918:RDW720920 QTX720918:QUA720920 QKB720918:QKE720920 QAF720918:QAI720920 PQJ720918:PQM720920 PGN720918:PGQ720920 OWR720918:OWU720920 OMV720918:OMY720920 OCZ720918:ODC720920 NTD720918:NTG720920 NJH720918:NJK720920 MZL720918:MZO720920 MPP720918:MPS720920 MFT720918:MFW720920 LVX720918:LWA720920 LMB720918:LME720920 LCF720918:LCI720920 KSJ720918:KSM720920 KIN720918:KIQ720920 JYR720918:JYU720920 JOV720918:JOY720920 JEZ720918:JFC720920 IVD720918:IVG720920 ILH720918:ILK720920 IBL720918:IBO720920 HRP720918:HRS720920 HHT720918:HHW720920 GXX720918:GYA720920 GOB720918:GOE720920 GEF720918:GEI720920 FUJ720918:FUM720920 FKN720918:FKQ720920 FAR720918:FAU720920 EQV720918:EQY720920 EGZ720918:EHC720920 DXD720918:DXG720920 DNH720918:DNK720920 DDL720918:DDO720920 CTP720918:CTS720920 CJT720918:CJW720920 BZX720918:CAA720920 BQB720918:BQE720920 BGF720918:BGI720920 AWJ720918:AWM720920 AMN720918:AMQ720920 ACR720918:ACU720920 SV720918:SY720920 IZ720918:JC720920 D720918:G720920 WVL655382:WVO655384 WLP655382:WLS655384 WBT655382:WBW655384 VRX655382:VSA655384 VIB655382:VIE655384 UYF655382:UYI655384 UOJ655382:UOM655384 UEN655382:UEQ655384 TUR655382:TUU655384 TKV655382:TKY655384 TAZ655382:TBC655384 SRD655382:SRG655384 SHH655382:SHK655384 RXL655382:RXO655384 RNP655382:RNS655384 RDT655382:RDW655384 QTX655382:QUA655384 QKB655382:QKE655384 QAF655382:QAI655384 PQJ655382:PQM655384 PGN655382:PGQ655384 OWR655382:OWU655384 OMV655382:OMY655384 OCZ655382:ODC655384 NTD655382:NTG655384 NJH655382:NJK655384 MZL655382:MZO655384 MPP655382:MPS655384 MFT655382:MFW655384 LVX655382:LWA655384 LMB655382:LME655384 LCF655382:LCI655384 KSJ655382:KSM655384 KIN655382:KIQ655384 JYR655382:JYU655384 JOV655382:JOY655384 JEZ655382:JFC655384 IVD655382:IVG655384 ILH655382:ILK655384 IBL655382:IBO655384 HRP655382:HRS655384 HHT655382:HHW655384 GXX655382:GYA655384 GOB655382:GOE655384 GEF655382:GEI655384 FUJ655382:FUM655384 FKN655382:FKQ655384 FAR655382:FAU655384 EQV655382:EQY655384 EGZ655382:EHC655384 DXD655382:DXG655384 DNH655382:DNK655384 DDL655382:DDO655384 CTP655382:CTS655384 CJT655382:CJW655384 BZX655382:CAA655384 BQB655382:BQE655384 BGF655382:BGI655384 AWJ655382:AWM655384 AMN655382:AMQ655384 ACR655382:ACU655384 SV655382:SY655384 IZ655382:JC655384 D655382:G655384 WVL589846:WVO589848 WLP589846:WLS589848 WBT589846:WBW589848 VRX589846:VSA589848 VIB589846:VIE589848 UYF589846:UYI589848 UOJ589846:UOM589848 UEN589846:UEQ589848 TUR589846:TUU589848 TKV589846:TKY589848 TAZ589846:TBC589848 SRD589846:SRG589848 SHH589846:SHK589848 RXL589846:RXO589848 RNP589846:RNS589848 RDT589846:RDW589848 QTX589846:QUA589848 QKB589846:QKE589848 QAF589846:QAI589848 PQJ589846:PQM589848 PGN589846:PGQ589848 OWR589846:OWU589848 OMV589846:OMY589848 OCZ589846:ODC589848 NTD589846:NTG589848 NJH589846:NJK589848 MZL589846:MZO589848 MPP589846:MPS589848 MFT589846:MFW589848 LVX589846:LWA589848 LMB589846:LME589848 LCF589846:LCI589848 KSJ589846:KSM589848 KIN589846:KIQ589848 JYR589846:JYU589848 JOV589846:JOY589848 JEZ589846:JFC589848 IVD589846:IVG589848 ILH589846:ILK589848 IBL589846:IBO589848 HRP589846:HRS589848 HHT589846:HHW589848 GXX589846:GYA589848 GOB589846:GOE589848 GEF589846:GEI589848 FUJ589846:FUM589848 FKN589846:FKQ589848 FAR589846:FAU589848 EQV589846:EQY589848 EGZ589846:EHC589848 DXD589846:DXG589848 DNH589846:DNK589848 DDL589846:DDO589848 CTP589846:CTS589848 CJT589846:CJW589848 BZX589846:CAA589848 BQB589846:BQE589848 BGF589846:BGI589848 AWJ589846:AWM589848 AMN589846:AMQ589848 ACR589846:ACU589848 SV589846:SY589848 IZ589846:JC589848 D589846:G589848 WVL524310:WVO524312 WLP524310:WLS524312 WBT524310:WBW524312 VRX524310:VSA524312 VIB524310:VIE524312 UYF524310:UYI524312 UOJ524310:UOM524312 UEN524310:UEQ524312 TUR524310:TUU524312 TKV524310:TKY524312 TAZ524310:TBC524312 SRD524310:SRG524312 SHH524310:SHK524312 RXL524310:RXO524312 RNP524310:RNS524312 RDT524310:RDW524312 QTX524310:QUA524312 QKB524310:QKE524312 QAF524310:QAI524312 PQJ524310:PQM524312 PGN524310:PGQ524312 OWR524310:OWU524312 OMV524310:OMY524312 OCZ524310:ODC524312 NTD524310:NTG524312 NJH524310:NJK524312 MZL524310:MZO524312 MPP524310:MPS524312 MFT524310:MFW524312 LVX524310:LWA524312 LMB524310:LME524312 LCF524310:LCI524312 KSJ524310:KSM524312 KIN524310:KIQ524312 JYR524310:JYU524312 JOV524310:JOY524312 JEZ524310:JFC524312 IVD524310:IVG524312 ILH524310:ILK524312 IBL524310:IBO524312 HRP524310:HRS524312 HHT524310:HHW524312 GXX524310:GYA524312 GOB524310:GOE524312 GEF524310:GEI524312 FUJ524310:FUM524312 FKN524310:FKQ524312 FAR524310:FAU524312 EQV524310:EQY524312 EGZ524310:EHC524312 DXD524310:DXG524312 DNH524310:DNK524312 DDL524310:DDO524312 CTP524310:CTS524312 CJT524310:CJW524312 BZX524310:CAA524312 BQB524310:BQE524312 BGF524310:BGI524312 AWJ524310:AWM524312 AMN524310:AMQ524312 ACR524310:ACU524312 SV524310:SY524312 IZ524310:JC524312 D524310:G524312 WVL458774:WVO458776 WLP458774:WLS458776 WBT458774:WBW458776 VRX458774:VSA458776 VIB458774:VIE458776 UYF458774:UYI458776 UOJ458774:UOM458776 UEN458774:UEQ458776 TUR458774:TUU458776 TKV458774:TKY458776 TAZ458774:TBC458776 SRD458774:SRG458776 SHH458774:SHK458776 RXL458774:RXO458776 RNP458774:RNS458776 RDT458774:RDW458776 QTX458774:QUA458776 QKB458774:QKE458776 QAF458774:QAI458776 PQJ458774:PQM458776 PGN458774:PGQ458776 OWR458774:OWU458776 OMV458774:OMY458776 OCZ458774:ODC458776 NTD458774:NTG458776 NJH458774:NJK458776 MZL458774:MZO458776 MPP458774:MPS458776 MFT458774:MFW458776 LVX458774:LWA458776 LMB458774:LME458776 LCF458774:LCI458776 KSJ458774:KSM458776 KIN458774:KIQ458776 JYR458774:JYU458776 JOV458774:JOY458776 JEZ458774:JFC458776 IVD458774:IVG458776 ILH458774:ILK458776 IBL458774:IBO458776 HRP458774:HRS458776 HHT458774:HHW458776 GXX458774:GYA458776 GOB458774:GOE458776 GEF458774:GEI458776 FUJ458774:FUM458776 FKN458774:FKQ458776 FAR458774:FAU458776 EQV458774:EQY458776 EGZ458774:EHC458776 DXD458774:DXG458776 DNH458774:DNK458776 DDL458774:DDO458776 CTP458774:CTS458776 CJT458774:CJW458776 BZX458774:CAA458776 BQB458774:BQE458776 BGF458774:BGI458776 AWJ458774:AWM458776 AMN458774:AMQ458776 ACR458774:ACU458776 SV458774:SY458776 IZ458774:JC458776 D458774:G458776 WVL393238:WVO393240 WLP393238:WLS393240 WBT393238:WBW393240 VRX393238:VSA393240 VIB393238:VIE393240 UYF393238:UYI393240 UOJ393238:UOM393240 UEN393238:UEQ393240 TUR393238:TUU393240 TKV393238:TKY393240 TAZ393238:TBC393240 SRD393238:SRG393240 SHH393238:SHK393240 RXL393238:RXO393240 RNP393238:RNS393240 RDT393238:RDW393240 QTX393238:QUA393240 QKB393238:QKE393240 QAF393238:QAI393240 PQJ393238:PQM393240 PGN393238:PGQ393240 OWR393238:OWU393240 OMV393238:OMY393240 OCZ393238:ODC393240 NTD393238:NTG393240 NJH393238:NJK393240 MZL393238:MZO393240 MPP393238:MPS393240 MFT393238:MFW393240 LVX393238:LWA393240 LMB393238:LME393240 LCF393238:LCI393240 KSJ393238:KSM393240 KIN393238:KIQ393240 JYR393238:JYU393240 JOV393238:JOY393240 JEZ393238:JFC393240 IVD393238:IVG393240 ILH393238:ILK393240 IBL393238:IBO393240 HRP393238:HRS393240 HHT393238:HHW393240 GXX393238:GYA393240 GOB393238:GOE393240 GEF393238:GEI393240 FUJ393238:FUM393240 FKN393238:FKQ393240 FAR393238:FAU393240 EQV393238:EQY393240 EGZ393238:EHC393240 DXD393238:DXG393240 DNH393238:DNK393240 DDL393238:DDO393240 CTP393238:CTS393240 CJT393238:CJW393240 BZX393238:CAA393240 BQB393238:BQE393240 BGF393238:BGI393240 AWJ393238:AWM393240 AMN393238:AMQ393240 ACR393238:ACU393240 SV393238:SY393240 IZ393238:JC393240 D393238:G393240 WVL327702:WVO327704 WLP327702:WLS327704 WBT327702:WBW327704 VRX327702:VSA327704 VIB327702:VIE327704 UYF327702:UYI327704 UOJ327702:UOM327704 UEN327702:UEQ327704 TUR327702:TUU327704 TKV327702:TKY327704 TAZ327702:TBC327704 SRD327702:SRG327704 SHH327702:SHK327704 RXL327702:RXO327704 RNP327702:RNS327704 RDT327702:RDW327704 QTX327702:QUA327704 QKB327702:QKE327704 QAF327702:QAI327704 PQJ327702:PQM327704 PGN327702:PGQ327704 OWR327702:OWU327704 OMV327702:OMY327704 OCZ327702:ODC327704 NTD327702:NTG327704 NJH327702:NJK327704 MZL327702:MZO327704 MPP327702:MPS327704 MFT327702:MFW327704 LVX327702:LWA327704 LMB327702:LME327704 LCF327702:LCI327704 KSJ327702:KSM327704 KIN327702:KIQ327704 JYR327702:JYU327704 JOV327702:JOY327704 JEZ327702:JFC327704 IVD327702:IVG327704 ILH327702:ILK327704 IBL327702:IBO327704 HRP327702:HRS327704 HHT327702:HHW327704 GXX327702:GYA327704 GOB327702:GOE327704 GEF327702:GEI327704 FUJ327702:FUM327704 FKN327702:FKQ327704 FAR327702:FAU327704 EQV327702:EQY327704 EGZ327702:EHC327704 DXD327702:DXG327704 DNH327702:DNK327704 DDL327702:DDO327704 CTP327702:CTS327704 CJT327702:CJW327704 BZX327702:CAA327704 BQB327702:BQE327704 BGF327702:BGI327704 AWJ327702:AWM327704 AMN327702:AMQ327704 ACR327702:ACU327704 SV327702:SY327704 IZ327702:JC327704 D327702:G327704 WVL262166:WVO262168 WLP262166:WLS262168 WBT262166:WBW262168 VRX262166:VSA262168 VIB262166:VIE262168 UYF262166:UYI262168 UOJ262166:UOM262168 UEN262166:UEQ262168 TUR262166:TUU262168 TKV262166:TKY262168 TAZ262166:TBC262168 SRD262166:SRG262168 SHH262166:SHK262168 RXL262166:RXO262168 RNP262166:RNS262168 RDT262166:RDW262168 QTX262166:QUA262168 QKB262166:QKE262168 QAF262166:QAI262168 PQJ262166:PQM262168 PGN262166:PGQ262168 OWR262166:OWU262168 OMV262166:OMY262168 OCZ262166:ODC262168 NTD262166:NTG262168 NJH262166:NJK262168 MZL262166:MZO262168 MPP262166:MPS262168 MFT262166:MFW262168 LVX262166:LWA262168 LMB262166:LME262168 LCF262166:LCI262168 KSJ262166:KSM262168 KIN262166:KIQ262168 JYR262166:JYU262168 JOV262166:JOY262168 JEZ262166:JFC262168 IVD262166:IVG262168 ILH262166:ILK262168 IBL262166:IBO262168 HRP262166:HRS262168 HHT262166:HHW262168 GXX262166:GYA262168 GOB262166:GOE262168 GEF262166:GEI262168 FUJ262166:FUM262168 FKN262166:FKQ262168 FAR262166:FAU262168 EQV262166:EQY262168 EGZ262166:EHC262168 DXD262166:DXG262168 DNH262166:DNK262168 DDL262166:DDO262168 CTP262166:CTS262168 CJT262166:CJW262168 BZX262166:CAA262168 BQB262166:BQE262168 BGF262166:BGI262168 AWJ262166:AWM262168 AMN262166:AMQ262168 ACR262166:ACU262168 SV262166:SY262168 IZ262166:JC262168 D262166:G262168 WVL196630:WVO196632 WLP196630:WLS196632 WBT196630:WBW196632 VRX196630:VSA196632 VIB196630:VIE196632 UYF196630:UYI196632 UOJ196630:UOM196632 UEN196630:UEQ196632 TUR196630:TUU196632 TKV196630:TKY196632 TAZ196630:TBC196632 SRD196630:SRG196632 SHH196630:SHK196632 RXL196630:RXO196632 RNP196630:RNS196632 RDT196630:RDW196632 QTX196630:QUA196632 QKB196630:QKE196632 QAF196630:QAI196632 PQJ196630:PQM196632 PGN196630:PGQ196632 OWR196630:OWU196632 OMV196630:OMY196632 OCZ196630:ODC196632 NTD196630:NTG196632 NJH196630:NJK196632 MZL196630:MZO196632 MPP196630:MPS196632 MFT196630:MFW196632 LVX196630:LWA196632 LMB196630:LME196632 LCF196630:LCI196632 KSJ196630:KSM196632 KIN196630:KIQ196632 JYR196630:JYU196632 JOV196630:JOY196632 JEZ196630:JFC196632 IVD196630:IVG196632 ILH196630:ILK196632 IBL196630:IBO196632 HRP196630:HRS196632 HHT196630:HHW196632 GXX196630:GYA196632 GOB196630:GOE196632 GEF196630:GEI196632 FUJ196630:FUM196632 FKN196630:FKQ196632 FAR196630:FAU196632 EQV196630:EQY196632 EGZ196630:EHC196632 DXD196630:DXG196632 DNH196630:DNK196632 DDL196630:DDO196632 CTP196630:CTS196632 CJT196630:CJW196632 BZX196630:CAA196632 BQB196630:BQE196632 BGF196630:BGI196632 AWJ196630:AWM196632 AMN196630:AMQ196632 ACR196630:ACU196632 SV196630:SY196632 IZ196630:JC196632 D196630:G196632 WVL131094:WVO131096 WLP131094:WLS131096 WBT131094:WBW131096 VRX131094:VSA131096 VIB131094:VIE131096 UYF131094:UYI131096 UOJ131094:UOM131096 UEN131094:UEQ131096 TUR131094:TUU131096 TKV131094:TKY131096 TAZ131094:TBC131096 SRD131094:SRG131096 SHH131094:SHK131096 RXL131094:RXO131096 RNP131094:RNS131096 RDT131094:RDW131096 QTX131094:QUA131096 QKB131094:QKE131096 QAF131094:QAI131096 PQJ131094:PQM131096 PGN131094:PGQ131096 OWR131094:OWU131096 OMV131094:OMY131096 OCZ131094:ODC131096 NTD131094:NTG131096 NJH131094:NJK131096 MZL131094:MZO131096 MPP131094:MPS131096 MFT131094:MFW131096 LVX131094:LWA131096 LMB131094:LME131096 LCF131094:LCI131096 KSJ131094:KSM131096 KIN131094:KIQ131096 JYR131094:JYU131096 JOV131094:JOY131096 JEZ131094:JFC131096 IVD131094:IVG131096 ILH131094:ILK131096 IBL131094:IBO131096 HRP131094:HRS131096 HHT131094:HHW131096 GXX131094:GYA131096 GOB131094:GOE131096 GEF131094:GEI131096 FUJ131094:FUM131096 FKN131094:FKQ131096 FAR131094:FAU131096 EQV131094:EQY131096 EGZ131094:EHC131096 DXD131094:DXG131096 DNH131094:DNK131096 DDL131094:DDO131096 CTP131094:CTS131096 CJT131094:CJW131096 BZX131094:CAA131096 BQB131094:BQE131096 BGF131094:BGI131096 AWJ131094:AWM131096 AMN131094:AMQ131096 ACR131094:ACU131096 SV131094:SY131096 IZ131094:JC131096 D131094:G131096 WVL65558:WVO65560 WLP65558:WLS65560 WBT65558:WBW65560 VRX65558:VSA65560 VIB65558:VIE65560 UYF65558:UYI65560 UOJ65558:UOM65560 UEN65558:UEQ65560 TUR65558:TUU65560 TKV65558:TKY65560 TAZ65558:TBC65560 SRD65558:SRG65560 SHH65558:SHK65560 RXL65558:RXO65560 RNP65558:RNS65560 RDT65558:RDW65560 QTX65558:QUA65560 QKB65558:QKE65560 QAF65558:QAI65560 PQJ65558:PQM65560 PGN65558:PGQ65560 OWR65558:OWU65560 OMV65558:OMY65560 OCZ65558:ODC65560 NTD65558:NTG65560 NJH65558:NJK65560 MZL65558:MZO65560 MPP65558:MPS65560 MFT65558:MFW65560 LVX65558:LWA65560 LMB65558:LME65560 LCF65558:LCI65560 KSJ65558:KSM65560 KIN65558:KIQ65560 JYR65558:JYU65560 JOV65558:JOY65560 JEZ65558:JFC65560 IVD65558:IVG65560 ILH65558:ILK65560 IBL65558:IBO65560 HRP65558:HRS65560 HHT65558:HHW65560 GXX65558:GYA65560 GOB65558:GOE65560 GEF65558:GEI65560 FUJ65558:FUM65560 FKN65558:FKQ65560 FAR65558:FAU65560 EQV65558:EQY65560 EGZ65558:EHC65560 DXD65558:DXG65560 DNH65558:DNK65560 DDL65558:DDO65560 CTP65558:CTS65560 CJT65558:CJW65560 BZX65558:CAA65560 BQB65558:BQE65560 BGF65558:BGI65560 AWJ65558:AWM65560 AMN65558:AMQ65560 ACR65558:ACU65560 SV65558:SY65560 IZ65558:JC65560 D65558:G65560 WVL22:WVO24 WLP22:WLS24 WBT22:WBW24 VRX22:VSA24 VIB22:VIE24 UYF22:UYI24 UOJ22:UOM24 UEN22:UEQ24 TUR22:TUU24 TKV22:TKY24 TAZ22:TBC24 SRD22:SRG24 SHH22:SHK24 RXL22:RXO24 RNP22:RNS24 RDT22:RDW24 QTX22:QUA24 QKB22:QKE24 QAF22:QAI24 PQJ22:PQM24 PGN22:PGQ24 OWR22:OWU24 OMV22:OMY24 OCZ22:ODC24 NTD22:NTG24 NJH22:NJK24 MZL22:MZO24 MPP22:MPS24 MFT22:MFW24 LVX22:LWA24 LMB22:LME24 LCF22:LCI24 KSJ22:KSM24 KIN22:KIQ24 JYR22:JYU24 JOV22:JOY24 JEZ22:JFC24 IVD22:IVG24 ILH22:ILK24 IBL22:IBO24 HRP22:HRS24 HHT22:HHW24 GXX22:GYA24 GOB22:GOE24 GEF22:GEI24 FUJ22:FUM24 FKN22:FKQ24 FAR22:FAU24 EQV22:EQY24 EGZ22:EHC24 DXD22:DXG24 DNH22:DNK24 DDL22:DDO24 CTP22:CTS24 CJT22:CJW24 BZX22:CAA24 BQB22:BQE24 BGF22:BGI24 AWJ22:AWM24 AMN22:AMQ24 ACR22:ACU24">
      <formula1>$HD$2:$HD$9</formula1>
    </dataValidation>
    <dataValidation type="list" allowBlank="1" showInputMessage="1" showErrorMessage="1" sqref="JA15:JB15 WVM983055:WVN983055 WLQ983055:WLR983055 WBU983055:WBV983055 VRY983055:VRZ983055 VIC983055:VID983055 UYG983055:UYH983055 UOK983055:UOL983055 UEO983055:UEP983055 TUS983055:TUT983055 TKW983055:TKX983055 TBA983055:TBB983055 SRE983055:SRF983055 SHI983055:SHJ983055 RXM983055:RXN983055 RNQ983055:RNR983055 RDU983055:RDV983055 QTY983055:QTZ983055 QKC983055:QKD983055 QAG983055:QAH983055 PQK983055:PQL983055 PGO983055:PGP983055 OWS983055:OWT983055 OMW983055:OMX983055 ODA983055:ODB983055 NTE983055:NTF983055 NJI983055:NJJ983055 MZM983055:MZN983055 MPQ983055:MPR983055 MFU983055:MFV983055 LVY983055:LVZ983055 LMC983055:LMD983055 LCG983055:LCH983055 KSK983055:KSL983055 KIO983055:KIP983055 JYS983055:JYT983055 JOW983055:JOX983055 JFA983055:JFB983055 IVE983055:IVF983055 ILI983055:ILJ983055 IBM983055:IBN983055 HRQ983055:HRR983055 HHU983055:HHV983055 GXY983055:GXZ983055 GOC983055:GOD983055 GEG983055:GEH983055 FUK983055:FUL983055 FKO983055:FKP983055 FAS983055:FAT983055 EQW983055:EQX983055 EHA983055:EHB983055 DXE983055:DXF983055 DNI983055:DNJ983055 DDM983055:DDN983055 CTQ983055:CTR983055 CJU983055:CJV983055 BZY983055:BZZ983055 BQC983055:BQD983055 BGG983055:BGH983055 AWK983055:AWL983055 AMO983055:AMP983055 ACS983055:ACT983055 SW983055:SX983055 JA983055:JB983055 E983055:F983055 WVM917519:WVN917519 WLQ917519:WLR917519 WBU917519:WBV917519 VRY917519:VRZ917519 VIC917519:VID917519 UYG917519:UYH917519 UOK917519:UOL917519 UEO917519:UEP917519 TUS917519:TUT917519 TKW917519:TKX917519 TBA917519:TBB917519 SRE917519:SRF917519 SHI917519:SHJ917519 RXM917519:RXN917519 RNQ917519:RNR917519 RDU917519:RDV917519 QTY917519:QTZ917519 QKC917519:QKD917519 QAG917519:QAH917519 PQK917519:PQL917519 PGO917519:PGP917519 OWS917519:OWT917519 OMW917519:OMX917519 ODA917519:ODB917519 NTE917519:NTF917519 NJI917519:NJJ917519 MZM917519:MZN917519 MPQ917519:MPR917519 MFU917519:MFV917519 LVY917519:LVZ917519 LMC917519:LMD917519 LCG917519:LCH917519 KSK917519:KSL917519 KIO917519:KIP917519 JYS917519:JYT917519 JOW917519:JOX917519 JFA917519:JFB917519 IVE917519:IVF917519 ILI917519:ILJ917519 IBM917519:IBN917519 HRQ917519:HRR917519 HHU917519:HHV917519 GXY917519:GXZ917519 GOC917519:GOD917519 GEG917519:GEH917519 FUK917519:FUL917519 FKO917519:FKP917519 FAS917519:FAT917519 EQW917519:EQX917519 EHA917519:EHB917519 DXE917519:DXF917519 DNI917519:DNJ917519 DDM917519:DDN917519 CTQ917519:CTR917519 CJU917519:CJV917519 BZY917519:BZZ917519 BQC917519:BQD917519 BGG917519:BGH917519 AWK917519:AWL917519 AMO917519:AMP917519 ACS917519:ACT917519 SW917519:SX917519 JA917519:JB917519 E917519:F917519 WVM851983:WVN851983 WLQ851983:WLR851983 WBU851983:WBV851983 VRY851983:VRZ851983 VIC851983:VID851983 UYG851983:UYH851983 UOK851983:UOL851983 UEO851983:UEP851983 TUS851983:TUT851983 TKW851983:TKX851983 TBA851983:TBB851983 SRE851983:SRF851983 SHI851983:SHJ851983 RXM851983:RXN851983 RNQ851983:RNR851983 RDU851983:RDV851983 QTY851983:QTZ851983 QKC851983:QKD851983 QAG851983:QAH851983 PQK851983:PQL851983 PGO851983:PGP851983 OWS851983:OWT851983 OMW851983:OMX851983 ODA851983:ODB851983 NTE851983:NTF851983 NJI851983:NJJ851983 MZM851983:MZN851983 MPQ851983:MPR851983 MFU851983:MFV851983 LVY851983:LVZ851983 LMC851983:LMD851983 LCG851983:LCH851983 KSK851983:KSL851983 KIO851983:KIP851983 JYS851983:JYT851983 JOW851983:JOX851983 JFA851983:JFB851983 IVE851983:IVF851983 ILI851983:ILJ851983 IBM851983:IBN851983 HRQ851983:HRR851983 HHU851983:HHV851983 GXY851983:GXZ851983 GOC851983:GOD851983 GEG851983:GEH851983 FUK851983:FUL851983 FKO851983:FKP851983 FAS851983:FAT851983 EQW851983:EQX851983 EHA851983:EHB851983 DXE851983:DXF851983 DNI851983:DNJ851983 DDM851983:DDN851983 CTQ851983:CTR851983 CJU851983:CJV851983 BZY851983:BZZ851983 BQC851983:BQD851983 BGG851983:BGH851983 AWK851983:AWL851983 AMO851983:AMP851983 ACS851983:ACT851983 SW851983:SX851983 JA851983:JB851983 E851983:F851983 WVM786447:WVN786447 WLQ786447:WLR786447 WBU786447:WBV786447 VRY786447:VRZ786447 VIC786447:VID786447 UYG786447:UYH786447 UOK786447:UOL786447 UEO786447:UEP786447 TUS786447:TUT786447 TKW786447:TKX786447 TBA786447:TBB786447 SRE786447:SRF786447 SHI786447:SHJ786447 RXM786447:RXN786447 RNQ786447:RNR786447 RDU786447:RDV786447 QTY786447:QTZ786447 QKC786447:QKD786447 QAG786447:QAH786447 PQK786447:PQL786447 PGO786447:PGP786447 OWS786447:OWT786447 OMW786447:OMX786447 ODA786447:ODB786447 NTE786447:NTF786447 NJI786447:NJJ786447 MZM786447:MZN786447 MPQ786447:MPR786447 MFU786447:MFV786447 LVY786447:LVZ786447 LMC786447:LMD786447 LCG786447:LCH786447 KSK786447:KSL786447 KIO786447:KIP786447 JYS786447:JYT786447 JOW786447:JOX786447 JFA786447:JFB786447 IVE786447:IVF786447 ILI786447:ILJ786447 IBM786447:IBN786447 HRQ786447:HRR786447 HHU786447:HHV786447 GXY786447:GXZ786447 GOC786447:GOD786447 GEG786447:GEH786447 FUK786447:FUL786447 FKO786447:FKP786447 FAS786447:FAT786447 EQW786447:EQX786447 EHA786447:EHB786447 DXE786447:DXF786447 DNI786447:DNJ786447 DDM786447:DDN786447 CTQ786447:CTR786447 CJU786447:CJV786447 BZY786447:BZZ786447 BQC786447:BQD786447 BGG786447:BGH786447 AWK786447:AWL786447 AMO786447:AMP786447 ACS786447:ACT786447 SW786447:SX786447 JA786447:JB786447 E786447:F786447 WVM720911:WVN720911 WLQ720911:WLR720911 WBU720911:WBV720911 VRY720911:VRZ720911 VIC720911:VID720911 UYG720911:UYH720911 UOK720911:UOL720911 UEO720911:UEP720911 TUS720911:TUT720911 TKW720911:TKX720911 TBA720911:TBB720911 SRE720911:SRF720911 SHI720911:SHJ720911 RXM720911:RXN720911 RNQ720911:RNR720911 RDU720911:RDV720911 QTY720911:QTZ720911 QKC720911:QKD720911 QAG720911:QAH720911 PQK720911:PQL720911 PGO720911:PGP720911 OWS720911:OWT720911 OMW720911:OMX720911 ODA720911:ODB720911 NTE720911:NTF720911 NJI720911:NJJ720911 MZM720911:MZN720911 MPQ720911:MPR720911 MFU720911:MFV720911 LVY720911:LVZ720911 LMC720911:LMD720911 LCG720911:LCH720911 KSK720911:KSL720911 KIO720911:KIP720911 JYS720911:JYT720911 JOW720911:JOX720911 JFA720911:JFB720911 IVE720911:IVF720911 ILI720911:ILJ720911 IBM720911:IBN720911 HRQ720911:HRR720911 HHU720911:HHV720911 GXY720911:GXZ720911 GOC720911:GOD720911 GEG720911:GEH720911 FUK720911:FUL720911 FKO720911:FKP720911 FAS720911:FAT720911 EQW720911:EQX720911 EHA720911:EHB720911 DXE720911:DXF720911 DNI720911:DNJ720911 DDM720911:DDN720911 CTQ720911:CTR720911 CJU720911:CJV720911 BZY720911:BZZ720911 BQC720911:BQD720911 BGG720911:BGH720911 AWK720911:AWL720911 AMO720911:AMP720911 ACS720911:ACT720911 SW720911:SX720911 JA720911:JB720911 E720911:F720911 WVM655375:WVN655375 WLQ655375:WLR655375 WBU655375:WBV655375 VRY655375:VRZ655375 VIC655375:VID655375 UYG655375:UYH655375 UOK655375:UOL655375 UEO655375:UEP655375 TUS655375:TUT655375 TKW655375:TKX655375 TBA655375:TBB655375 SRE655375:SRF655375 SHI655375:SHJ655375 RXM655375:RXN655375 RNQ655375:RNR655375 RDU655375:RDV655375 QTY655375:QTZ655375 QKC655375:QKD655375 QAG655375:QAH655375 PQK655375:PQL655375 PGO655375:PGP655375 OWS655375:OWT655375 OMW655375:OMX655375 ODA655375:ODB655375 NTE655375:NTF655375 NJI655375:NJJ655375 MZM655375:MZN655375 MPQ655375:MPR655375 MFU655375:MFV655375 LVY655375:LVZ655375 LMC655375:LMD655375 LCG655375:LCH655375 KSK655375:KSL655375 KIO655375:KIP655375 JYS655375:JYT655375 JOW655375:JOX655375 JFA655375:JFB655375 IVE655375:IVF655375 ILI655375:ILJ655375 IBM655375:IBN655375 HRQ655375:HRR655375 HHU655375:HHV655375 GXY655375:GXZ655375 GOC655375:GOD655375 GEG655375:GEH655375 FUK655375:FUL655375 FKO655375:FKP655375 FAS655375:FAT655375 EQW655375:EQX655375 EHA655375:EHB655375 DXE655375:DXF655375 DNI655375:DNJ655375 DDM655375:DDN655375 CTQ655375:CTR655375 CJU655375:CJV655375 BZY655375:BZZ655375 BQC655375:BQD655375 BGG655375:BGH655375 AWK655375:AWL655375 AMO655375:AMP655375 ACS655375:ACT655375 SW655375:SX655375 JA655375:JB655375 E655375:F655375 WVM589839:WVN589839 WLQ589839:WLR589839 WBU589839:WBV589839 VRY589839:VRZ589839 VIC589839:VID589839 UYG589839:UYH589839 UOK589839:UOL589839 UEO589839:UEP589839 TUS589839:TUT589839 TKW589839:TKX589839 TBA589839:TBB589839 SRE589839:SRF589839 SHI589839:SHJ589839 RXM589839:RXN589839 RNQ589839:RNR589839 RDU589839:RDV589839 QTY589839:QTZ589839 QKC589839:QKD589839 QAG589839:QAH589839 PQK589839:PQL589839 PGO589839:PGP589839 OWS589839:OWT589839 OMW589839:OMX589839 ODA589839:ODB589839 NTE589839:NTF589839 NJI589839:NJJ589839 MZM589839:MZN589839 MPQ589839:MPR589839 MFU589839:MFV589839 LVY589839:LVZ589839 LMC589839:LMD589839 LCG589839:LCH589839 KSK589839:KSL589839 KIO589839:KIP589839 JYS589839:JYT589839 JOW589839:JOX589839 JFA589839:JFB589839 IVE589839:IVF589839 ILI589839:ILJ589839 IBM589839:IBN589839 HRQ589839:HRR589839 HHU589839:HHV589839 GXY589839:GXZ589839 GOC589839:GOD589839 GEG589839:GEH589839 FUK589839:FUL589839 FKO589839:FKP589839 FAS589839:FAT589839 EQW589839:EQX589839 EHA589839:EHB589839 DXE589839:DXF589839 DNI589839:DNJ589839 DDM589839:DDN589839 CTQ589839:CTR589839 CJU589839:CJV589839 BZY589839:BZZ589839 BQC589839:BQD589839 BGG589839:BGH589839 AWK589839:AWL589839 AMO589839:AMP589839 ACS589839:ACT589839 SW589839:SX589839 JA589839:JB589839 E589839:F589839 WVM524303:WVN524303 WLQ524303:WLR524303 WBU524303:WBV524303 VRY524303:VRZ524303 VIC524303:VID524303 UYG524303:UYH524303 UOK524303:UOL524303 UEO524303:UEP524303 TUS524303:TUT524303 TKW524303:TKX524303 TBA524303:TBB524303 SRE524303:SRF524303 SHI524303:SHJ524303 RXM524303:RXN524303 RNQ524303:RNR524303 RDU524303:RDV524303 QTY524303:QTZ524303 QKC524303:QKD524303 QAG524303:QAH524303 PQK524303:PQL524303 PGO524303:PGP524303 OWS524303:OWT524303 OMW524303:OMX524303 ODA524303:ODB524303 NTE524303:NTF524303 NJI524303:NJJ524303 MZM524303:MZN524303 MPQ524303:MPR524303 MFU524303:MFV524303 LVY524303:LVZ524303 LMC524303:LMD524303 LCG524303:LCH524303 KSK524303:KSL524303 KIO524303:KIP524303 JYS524303:JYT524303 JOW524303:JOX524303 JFA524303:JFB524303 IVE524303:IVF524303 ILI524303:ILJ524303 IBM524303:IBN524303 HRQ524303:HRR524303 HHU524303:HHV524303 GXY524303:GXZ524303 GOC524303:GOD524303 GEG524303:GEH524303 FUK524303:FUL524303 FKO524303:FKP524303 FAS524303:FAT524303 EQW524303:EQX524303 EHA524303:EHB524303 DXE524303:DXF524303 DNI524303:DNJ524303 DDM524303:DDN524303 CTQ524303:CTR524303 CJU524303:CJV524303 BZY524303:BZZ524303 BQC524303:BQD524303 BGG524303:BGH524303 AWK524303:AWL524303 AMO524303:AMP524303 ACS524303:ACT524303 SW524303:SX524303 JA524303:JB524303 E524303:F524303 WVM458767:WVN458767 WLQ458767:WLR458767 WBU458767:WBV458767 VRY458767:VRZ458767 VIC458767:VID458767 UYG458767:UYH458767 UOK458767:UOL458767 UEO458767:UEP458767 TUS458767:TUT458767 TKW458767:TKX458767 TBA458767:TBB458767 SRE458767:SRF458767 SHI458767:SHJ458767 RXM458767:RXN458767 RNQ458767:RNR458767 RDU458767:RDV458767 QTY458767:QTZ458767 QKC458767:QKD458767 QAG458767:QAH458767 PQK458767:PQL458767 PGO458767:PGP458767 OWS458767:OWT458767 OMW458767:OMX458767 ODA458767:ODB458767 NTE458767:NTF458767 NJI458767:NJJ458767 MZM458767:MZN458767 MPQ458767:MPR458767 MFU458767:MFV458767 LVY458767:LVZ458767 LMC458767:LMD458767 LCG458767:LCH458767 KSK458767:KSL458767 KIO458767:KIP458767 JYS458767:JYT458767 JOW458767:JOX458767 JFA458767:JFB458767 IVE458767:IVF458767 ILI458767:ILJ458767 IBM458767:IBN458767 HRQ458767:HRR458767 HHU458767:HHV458767 GXY458767:GXZ458767 GOC458767:GOD458767 GEG458767:GEH458767 FUK458767:FUL458767 FKO458767:FKP458767 FAS458767:FAT458767 EQW458767:EQX458767 EHA458767:EHB458767 DXE458767:DXF458767 DNI458767:DNJ458767 DDM458767:DDN458767 CTQ458767:CTR458767 CJU458767:CJV458767 BZY458767:BZZ458767 BQC458767:BQD458767 BGG458767:BGH458767 AWK458767:AWL458767 AMO458767:AMP458767 ACS458767:ACT458767 SW458767:SX458767 JA458767:JB458767 E458767:F458767 WVM393231:WVN393231 WLQ393231:WLR393231 WBU393231:WBV393231 VRY393231:VRZ393231 VIC393231:VID393231 UYG393231:UYH393231 UOK393231:UOL393231 UEO393231:UEP393231 TUS393231:TUT393231 TKW393231:TKX393231 TBA393231:TBB393231 SRE393231:SRF393231 SHI393231:SHJ393231 RXM393231:RXN393231 RNQ393231:RNR393231 RDU393231:RDV393231 QTY393231:QTZ393231 QKC393231:QKD393231 QAG393231:QAH393231 PQK393231:PQL393231 PGO393231:PGP393231 OWS393231:OWT393231 OMW393231:OMX393231 ODA393231:ODB393231 NTE393231:NTF393231 NJI393231:NJJ393231 MZM393231:MZN393231 MPQ393231:MPR393231 MFU393231:MFV393231 LVY393231:LVZ393231 LMC393231:LMD393231 LCG393231:LCH393231 KSK393231:KSL393231 KIO393231:KIP393231 JYS393231:JYT393231 JOW393231:JOX393231 JFA393231:JFB393231 IVE393231:IVF393231 ILI393231:ILJ393231 IBM393231:IBN393231 HRQ393231:HRR393231 HHU393231:HHV393231 GXY393231:GXZ393231 GOC393231:GOD393231 GEG393231:GEH393231 FUK393231:FUL393231 FKO393231:FKP393231 FAS393231:FAT393231 EQW393231:EQX393231 EHA393231:EHB393231 DXE393231:DXF393231 DNI393231:DNJ393231 DDM393231:DDN393231 CTQ393231:CTR393231 CJU393231:CJV393231 BZY393231:BZZ393231 BQC393231:BQD393231 BGG393231:BGH393231 AWK393231:AWL393231 AMO393231:AMP393231 ACS393231:ACT393231 SW393231:SX393231 JA393231:JB393231 E393231:F393231 WVM327695:WVN327695 WLQ327695:WLR327695 WBU327695:WBV327695 VRY327695:VRZ327695 VIC327695:VID327695 UYG327695:UYH327695 UOK327695:UOL327695 UEO327695:UEP327695 TUS327695:TUT327695 TKW327695:TKX327695 TBA327695:TBB327695 SRE327695:SRF327695 SHI327695:SHJ327695 RXM327695:RXN327695 RNQ327695:RNR327695 RDU327695:RDV327695 QTY327695:QTZ327695 QKC327695:QKD327695 QAG327695:QAH327695 PQK327695:PQL327695 PGO327695:PGP327695 OWS327695:OWT327695 OMW327695:OMX327695 ODA327695:ODB327695 NTE327695:NTF327695 NJI327695:NJJ327695 MZM327695:MZN327695 MPQ327695:MPR327695 MFU327695:MFV327695 LVY327695:LVZ327695 LMC327695:LMD327695 LCG327695:LCH327695 KSK327695:KSL327695 KIO327695:KIP327695 JYS327695:JYT327695 JOW327695:JOX327695 JFA327695:JFB327695 IVE327695:IVF327695 ILI327695:ILJ327695 IBM327695:IBN327695 HRQ327695:HRR327695 HHU327695:HHV327695 GXY327695:GXZ327695 GOC327695:GOD327695 GEG327695:GEH327695 FUK327695:FUL327695 FKO327695:FKP327695 FAS327695:FAT327695 EQW327695:EQX327695 EHA327695:EHB327695 DXE327695:DXF327695 DNI327695:DNJ327695 DDM327695:DDN327695 CTQ327695:CTR327695 CJU327695:CJV327695 BZY327695:BZZ327695 BQC327695:BQD327695 BGG327695:BGH327695 AWK327695:AWL327695 AMO327695:AMP327695 ACS327695:ACT327695 SW327695:SX327695 JA327695:JB327695 E327695:F327695 WVM262159:WVN262159 WLQ262159:WLR262159 WBU262159:WBV262159 VRY262159:VRZ262159 VIC262159:VID262159 UYG262159:UYH262159 UOK262159:UOL262159 UEO262159:UEP262159 TUS262159:TUT262159 TKW262159:TKX262159 TBA262159:TBB262159 SRE262159:SRF262159 SHI262159:SHJ262159 RXM262159:RXN262159 RNQ262159:RNR262159 RDU262159:RDV262159 QTY262159:QTZ262159 QKC262159:QKD262159 QAG262159:QAH262159 PQK262159:PQL262159 PGO262159:PGP262159 OWS262159:OWT262159 OMW262159:OMX262159 ODA262159:ODB262159 NTE262159:NTF262159 NJI262159:NJJ262159 MZM262159:MZN262159 MPQ262159:MPR262159 MFU262159:MFV262159 LVY262159:LVZ262159 LMC262159:LMD262159 LCG262159:LCH262159 KSK262159:KSL262159 KIO262159:KIP262159 JYS262159:JYT262159 JOW262159:JOX262159 JFA262159:JFB262159 IVE262159:IVF262159 ILI262159:ILJ262159 IBM262159:IBN262159 HRQ262159:HRR262159 HHU262159:HHV262159 GXY262159:GXZ262159 GOC262159:GOD262159 GEG262159:GEH262159 FUK262159:FUL262159 FKO262159:FKP262159 FAS262159:FAT262159 EQW262159:EQX262159 EHA262159:EHB262159 DXE262159:DXF262159 DNI262159:DNJ262159 DDM262159:DDN262159 CTQ262159:CTR262159 CJU262159:CJV262159 BZY262159:BZZ262159 BQC262159:BQD262159 BGG262159:BGH262159 AWK262159:AWL262159 AMO262159:AMP262159 ACS262159:ACT262159 SW262159:SX262159 JA262159:JB262159 E262159:F262159 WVM196623:WVN196623 WLQ196623:WLR196623 WBU196623:WBV196623 VRY196623:VRZ196623 VIC196623:VID196623 UYG196623:UYH196623 UOK196623:UOL196623 UEO196623:UEP196623 TUS196623:TUT196623 TKW196623:TKX196623 TBA196623:TBB196623 SRE196623:SRF196623 SHI196623:SHJ196623 RXM196623:RXN196623 RNQ196623:RNR196623 RDU196623:RDV196623 QTY196623:QTZ196623 QKC196623:QKD196623 QAG196623:QAH196623 PQK196623:PQL196623 PGO196623:PGP196623 OWS196623:OWT196623 OMW196623:OMX196623 ODA196623:ODB196623 NTE196623:NTF196623 NJI196623:NJJ196623 MZM196623:MZN196623 MPQ196623:MPR196623 MFU196623:MFV196623 LVY196623:LVZ196623 LMC196623:LMD196623 LCG196623:LCH196623 KSK196623:KSL196623 KIO196623:KIP196623 JYS196623:JYT196623 JOW196623:JOX196623 JFA196623:JFB196623 IVE196623:IVF196623 ILI196623:ILJ196623 IBM196623:IBN196623 HRQ196623:HRR196623 HHU196623:HHV196623 GXY196623:GXZ196623 GOC196623:GOD196623 GEG196623:GEH196623 FUK196623:FUL196623 FKO196623:FKP196623 FAS196623:FAT196623 EQW196623:EQX196623 EHA196623:EHB196623 DXE196623:DXF196623 DNI196623:DNJ196623 DDM196623:DDN196623 CTQ196623:CTR196623 CJU196623:CJV196623 BZY196623:BZZ196623 BQC196623:BQD196623 BGG196623:BGH196623 AWK196623:AWL196623 AMO196623:AMP196623 ACS196623:ACT196623 SW196623:SX196623 JA196623:JB196623 E196623:F196623 WVM131087:WVN131087 WLQ131087:WLR131087 WBU131087:WBV131087 VRY131087:VRZ131087 VIC131087:VID131087 UYG131087:UYH131087 UOK131087:UOL131087 UEO131087:UEP131087 TUS131087:TUT131087 TKW131087:TKX131087 TBA131087:TBB131087 SRE131087:SRF131087 SHI131087:SHJ131087 RXM131087:RXN131087 RNQ131087:RNR131087 RDU131087:RDV131087 QTY131087:QTZ131087 QKC131087:QKD131087 QAG131087:QAH131087 PQK131087:PQL131087 PGO131087:PGP131087 OWS131087:OWT131087 OMW131087:OMX131087 ODA131087:ODB131087 NTE131087:NTF131087 NJI131087:NJJ131087 MZM131087:MZN131087 MPQ131087:MPR131087 MFU131087:MFV131087 LVY131087:LVZ131087 LMC131087:LMD131087 LCG131087:LCH131087 KSK131087:KSL131087 KIO131087:KIP131087 JYS131087:JYT131087 JOW131087:JOX131087 JFA131087:JFB131087 IVE131087:IVF131087 ILI131087:ILJ131087 IBM131087:IBN131087 HRQ131087:HRR131087 HHU131087:HHV131087 GXY131087:GXZ131087 GOC131087:GOD131087 GEG131087:GEH131087 FUK131087:FUL131087 FKO131087:FKP131087 FAS131087:FAT131087 EQW131087:EQX131087 EHA131087:EHB131087 DXE131087:DXF131087 DNI131087:DNJ131087 DDM131087:DDN131087 CTQ131087:CTR131087 CJU131087:CJV131087 BZY131087:BZZ131087 BQC131087:BQD131087 BGG131087:BGH131087 AWK131087:AWL131087 AMO131087:AMP131087 ACS131087:ACT131087 SW131087:SX131087 JA131087:JB131087 E131087:F131087 WVM65551:WVN65551 WLQ65551:WLR65551 WBU65551:WBV65551 VRY65551:VRZ65551 VIC65551:VID65551 UYG65551:UYH65551 UOK65551:UOL65551 UEO65551:UEP65551 TUS65551:TUT65551 TKW65551:TKX65551 TBA65551:TBB65551 SRE65551:SRF65551 SHI65551:SHJ65551 RXM65551:RXN65551 RNQ65551:RNR65551 RDU65551:RDV65551 QTY65551:QTZ65551 QKC65551:QKD65551 QAG65551:QAH65551 PQK65551:PQL65551 PGO65551:PGP65551 OWS65551:OWT65551 OMW65551:OMX65551 ODA65551:ODB65551 NTE65551:NTF65551 NJI65551:NJJ65551 MZM65551:MZN65551 MPQ65551:MPR65551 MFU65551:MFV65551 LVY65551:LVZ65551 LMC65551:LMD65551 LCG65551:LCH65551 KSK65551:KSL65551 KIO65551:KIP65551 JYS65551:JYT65551 JOW65551:JOX65551 JFA65551:JFB65551 IVE65551:IVF65551 ILI65551:ILJ65551 IBM65551:IBN65551 HRQ65551:HRR65551 HHU65551:HHV65551 GXY65551:GXZ65551 GOC65551:GOD65551 GEG65551:GEH65551 FUK65551:FUL65551 FKO65551:FKP65551 FAS65551:FAT65551 EQW65551:EQX65551 EHA65551:EHB65551 DXE65551:DXF65551 DNI65551:DNJ65551 DDM65551:DDN65551 CTQ65551:CTR65551 CJU65551:CJV65551 BZY65551:BZZ65551 BQC65551:BQD65551 BGG65551:BGH65551 AWK65551:AWL65551 AMO65551:AMP65551 ACS65551:ACT65551 SW65551:SX65551 JA65551:JB65551 E65551:F65551 WVM15:WVN15 WLQ15:WLR15 WBU15:WBV15 VRY15:VRZ15 VIC15:VID15 UYG15:UYH15 UOK15:UOL15 UEO15:UEP15 TUS15:TUT15 TKW15:TKX15 TBA15:TBB15 SRE15:SRF15 SHI15:SHJ15 RXM15:RXN15 RNQ15:RNR15 RDU15:RDV15 QTY15:QTZ15 QKC15:QKD15 QAG15:QAH15 PQK15:PQL15 PGO15:PGP15 OWS15:OWT15 OMW15:OMX15 ODA15:ODB15 NTE15:NTF15 NJI15:NJJ15 MZM15:MZN15 MPQ15:MPR15 MFU15:MFV15 LVY15:LVZ15 LMC15:LMD15 LCG15:LCH15 KSK15:KSL15 KIO15:KIP15 JYS15:JYT15 JOW15:JOX15 JFA15:JFB15 IVE15:IVF15 ILI15:ILJ15 IBM15:IBN15 HRQ15:HRR15 HHU15:HHV15 GXY15:GXZ15 GOC15:GOD15 GEG15:GEH15 FUK15:FUL15 FKO15:FKP15 FAS15:FAT15 EQW15:EQX15 EHA15:EHB15 DXE15:DXF15 DNI15:DNJ15 DDM15:DDN15 CTQ15:CTR15 CJU15:CJV15 BZY15:BZZ15 BQC15:BQD15 BGG15:BGH15 AWK15:AWL15 AMO15:AMP15 ACS15:ACT15 SW15:SX15 E15:F15">
      <formula1>$X$15:$X$20</formula1>
    </dataValidation>
    <dataValidation type="list" allowBlank="1" showInputMessage="1" showErrorMessage="1" sqref="JE32:JG32 WVQ983072:WVS983072 WLU983072:WLW983072 WBY983072:WCA983072 VSC983072:VSE983072 VIG983072:VII983072 UYK983072:UYM983072 UOO983072:UOQ983072 UES983072:UEU983072 TUW983072:TUY983072 TLA983072:TLC983072 TBE983072:TBG983072 SRI983072:SRK983072 SHM983072:SHO983072 RXQ983072:RXS983072 RNU983072:RNW983072 RDY983072:REA983072 QUC983072:QUE983072 QKG983072:QKI983072 QAK983072:QAM983072 PQO983072:PQQ983072 PGS983072:PGU983072 OWW983072:OWY983072 ONA983072:ONC983072 ODE983072:ODG983072 NTI983072:NTK983072 NJM983072:NJO983072 MZQ983072:MZS983072 MPU983072:MPW983072 MFY983072:MGA983072 LWC983072:LWE983072 LMG983072:LMI983072 LCK983072:LCM983072 KSO983072:KSQ983072 KIS983072:KIU983072 JYW983072:JYY983072 JPA983072:JPC983072 JFE983072:JFG983072 IVI983072:IVK983072 ILM983072:ILO983072 IBQ983072:IBS983072 HRU983072:HRW983072 HHY983072:HIA983072 GYC983072:GYE983072 GOG983072:GOI983072 GEK983072:GEM983072 FUO983072:FUQ983072 FKS983072:FKU983072 FAW983072:FAY983072 ERA983072:ERC983072 EHE983072:EHG983072 DXI983072:DXK983072 DNM983072:DNO983072 DDQ983072:DDS983072 CTU983072:CTW983072 CJY983072:CKA983072 CAC983072:CAE983072 BQG983072:BQI983072 BGK983072:BGM983072 AWO983072:AWQ983072 AMS983072:AMU983072 ACW983072:ACY983072 TA983072:TC983072 JE983072:JG983072 I983072:K983072 WVQ917536:WVS917536 WLU917536:WLW917536 WBY917536:WCA917536 VSC917536:VSE917536 VIG917536:VII917536 UYK917536:UYM917536 UOO917536:UOQ917536 UES917536:UEU917536 TUW917536:TUY917536 TLA917536:TLC917536 TBE917536:TBG917536 SRI917536:SRK917536 SHM917536:SHO917536 RXQ917536:RXS917536 RNU917536:RNW917536 RDY917536:REA917536 QUC917536:QUE917536 QKG917536:QKI917536 QAK917536:QAM917536 PQO917536:PQQ917536 PGS917536:PGU917536 OWW917536:OWY917536 ONA917536:ONC917536 ODE917536:ODG917536 NTI917536:NTK917536 NJM917536:NJO917536 MZQ917536:MZS917536 MPU917536:MPW917536 MFY917536:MGA917536 LWC917536:LWE917536 LMG917536:LMI917536 LCK917536:LCM917536 KSO917536:KSQ917536 KIS917536:KIU917536 JYW917536:JYY917536 JPA917536:JPC917536 JFE917536:JFG917536 IVI917536:IVK917536 ILM917536:ILO917536 IBQ917536:IBS917536 HRU917536:HRW917536 HHY917536:HIA917536 GYC917536:GYE917536 GOG917536:GOI917536 GEK917536:GEM917536 FUO917536:FUQ917536 FKS917536:FKU917536 FAW917536:FAY917536 ERA917536:ERC917536 EHE917536:EHG917536 DXI917536:DXK917536 DNM917536:DNO917536 DDQ917536:DDS917536 CTU917536:CTW917536 CJY917536:CKA917536 CAC917536:CAE917536 BQG917536:BQI917536 BGK917536:BGM917536 AWO917536:AWQ917536 AMS917536:AMU917536 ACW917536:ACY917536 TA917536:TC917536 JE917536:JG917536 I917536:K917536 WVQ852000:WVS852000 WLU852000:WLW852000 WBY852000:WCA852000 VSC852000:VSE852000 VIG852000:VII852000 UYK852000:UYM852000 UOO852000:UOQ852000 UES852000:UEU852000 TUW852000:TUY852000 TLA852000:TLC852000 TBE852000:TBG852000 SRI852000:SRK852000 SHM852000:SHO852000 RXQ852000:RXS852000 RNU852000:RNW852000 RDY852000:REA852000 QUC852000:QUE852000 QKG852000:QKI852000 QAK852000:QAM852000 PQO852000:PQQ852000 PGS852000:PGU852000 OWW852000:OWY852000 ONA852000:ONC852000 ODE852000:ODG852000 NTI852000:NTK852000 NJM852000:NJO852000 MZQ852000:MZS852000 MPU852000:MPW852000 MFY852000:MGA852000 LWC852000:LWE852000 LMG852000:LMI852000 LCK852000:LCM852000 KSO852000:KSQ852000 KIS852000:KIU852000 JYW852000:JYY852000 JPA852000:JPC852000 JFE852000:JFG852000 IVI852000:IVK852000 ILM852000:ILO852000 IBQ852000:IBS852000 HRU852000:HRW852000 HHY852000:HIA852000 GYC852000:GYE852000 GOG852000:GOI852000 GEK852000:GEM852000 FUO852000:FUQ852000 FKS852000:FKU852000 FAW852000:FAY852000 ERA852000:ERC852000 EHE852000:EHG852000 DXI852000:DXK852000 DNM852000:DNO852000 DDQ852000:DDS852000 CTU852000:CTW852000 CJY852000:CKA852000 CAC852000:CAE852000 BQG852000:BQI852000 BGK852000:BGM852000 AWO852000:AWQ852000 AMS852000:AMU852000 ACW852000:ACY852000 TA852000:TC852000 JE852000:JG852000 I852000:K852000 WVQ786464:WVS786464 WLU786464:WLW786464 WBY786464:WCA786464 VSC786464:VSE786464 VIG786464:VII786464 UYK786464:UYM786464 UOO786464:UOQ786464 UES786464:UEU786464 TUW786464:TUY786464 TLA786464:TLC786464 TBE786464:TBG786464 SRI786464:SRK786464 SHM786464:SHO786464 RXQ786464:RXS786464 RNU786464:RNW786464 RDY786464:REA786464 QUC786464:QUE786464 QKG786464:QKI786464 QAK786464:QAM786464 PQO786464:PQQ786464 PGS786464:PGU786464 OWW786464:OWY786464 ONA786464:ONC786464 ODE786464:ODG786464 NTI786464:NTK786464 NJM786464:NJO786464 MZQ786464:MZS786464 MPU786464:MPW786464 MFY786464:MGA786464 LWC786464:LWE786464 LMG786464:LMI786464 LCK786464:LCM786464 KSO786464:KSQ786464 KIS786464:KIU786464 JYW786464:JYY786464 JPA786464:JPC786464 JFE786464:JFG786464 IVI786464:IVK786464 ILM786464:ILO786464 IBQ786464:IBS786464 HRU786464:HRW786464 HHY786464:HIA786464 GYC786464:GYE786464 GOG786464:GOI786464 GEK786464:GEM786464 FUO786464:FUQ786464 FKS786464:FKU786464 FAW786464:FAY786464 ERA786464:ERC786464 EHE786464:EHG786464 DXI786464:DXK786464 DNM786464:DNO786464 DDQ786464:DDS786464 CTU786464:CTW786464 CJY786464:CKA786464 CAC786464:CAE786464 BQG786464:BQI786464 BGK786464:BGM786464 AWO786464:AWQ786464 AMS786464:AMU786464 ACW786464:ACY786464 TA786464:TC786464 JE786464:JG786464 I786464:K786464 WVQ720928:WVS720928 WLU720928:WLW720928 WBY720928:WCA720928 VSC720928:VSE720928 VIG720928:VII720928 UYK720928:UYM720928 UOO720928:UOQ720928 UES720928:UEU720928 TUW720928:TUY720928 TLA720928:TLC720928 TBE720928:TBG720928 SRI720928:SRK720928 SHM720928:SHO720928 RXQ720928:RXS720928 RNU720928:RNW720928 RDY720928:REA720928 QUC720928:QUE720928 QKG720928:QKI720928 QAK720928:QAM720928 PQO720928:PQQ720928 PGS720928:PGU720928 OWW720928:OWY720928 ONA720928:ONC720928 ODE720928:ODG720928 NTI720928:NTK720928 NJM720928:NJO720928 MZQ720928:MZS720928 MPU720928:MPW720928 MFY720928:MGA720928 LWC720928:LWE720928 LMG720928:LMI720928 LCK720928:LCM720928 KSO720928:KSQ720928 KIS720928:KIU720928 JYW720928:JYY720928 JPA720928:JPC720928 JFE720928:JFG720928 IVI720928:IVK720928 ILM720928:ILO720928 IBQ720928:IBS720928 HRU720928:HRW720928 HHY720928:HIA720928 GYC720928:GYE720928 GOG720928:GOI720928 GEK720928:GEM720928 FUO720928:FUQ720928 FKS720928:FKU720928 FAW720928:FAY720928 ERA720928:ERC720928 EHE720928:EHG720928 DXI720928:DXK720928 DNM720928:DNO720928 DDQ720928:DDS720928 CTU720928:CTW720928 CJY720928:CKA720928 CAC720928:CAE720928 BQG720928:BQI720928 BGK720928:BGM720928 AWO720928:AWQ720928 AMS720928:AMU720928 ACW720928:ACY720928 TA720928:TC720928 JE720928:JG720928 I720928:K720928 WVQ655392:WVS655392 WLU655392:WLW655392 WBY655392:WCA655392 VSC655392:VSE655392 VIG655392:VII655392 UYK655392:UYM655392 UOO655392:UOQ655392 UES655392:UEU655392 TUW655392:TUY655392 TLA655392:TLC655392 TBE655392:TBG655392 SRI655392:SRK655392 SHM655392:SHO655392 RXQ655392:RXS655392 RNU655392:RNW655392 RDY655392:REA655392 QUC655392:QUE655392 QKG655392:QKI655392 QAK655392:QAM655392 PQO655392:PQQ655392 PGS655392:PGU655392 OWW655392:OWY655392 ONA655392:ONC655392 ODE655392:ODG655392 NTI655392:NTK655392 NJM655392:NJO655392 MZQ655392:MZS655392 MPU655392:MPW655392 MFY655392:MGA655392 LWC655392:LWE655392 LMG655392:LMI655392 LCK655392:LCM655392 KSO655392:KSQ655392 KIS655392:KIU655392 JYW655392:JYY655392 JPA655392:JPC655392 JFE655392:JFG655392 IVI655392:IVK655392 ILM655392:ILO655392 IBQ655392:IBS655392 HRU655392:HRW655392 HHY655392:HIA655392 GYC655392:GYE655392 GOG655392:GOI655392 GEK655392:GEM655392 FUO655392:FUQ655392 FKS655392:FKU655392 FAW655392:FAY655392 ERA655392:ERC655392 EHE655392:EHG655392 DXI655392:DXK655392 DNM655392:DNO655392 DDQ655392:DDS655392 CTU655392:CTW655392 CJY655392:CKA655392 CAC655392:CAE655392 BQG655392:BQI655392 BGK655392:BGM655392 AWO655392:AWQ655392 AMS655392:AMU655392 ACW655392:ACY655392 TA655392:TC655392 JE655392:JG655392 I655392:K655392 WVQ589856:WVS589856 WLU589856:WLW589856 WBY589856:WCA589856 VSC589856:VSE589856 VIG589856:VII589856 UYK589856:UYM589856 UOO589856:UOQ589856 UES589856:UEU589856 TUW589856:TUY589856 TLA589856:TLC589856 TBE589856:TBG589856 SRI589856:SRK589856 SHM589856:SHO589856 RXQ589856:RXS589856 RNU589856:RNW589856 RDY589856:REA589856 QUC589856:QUE589856 QKG589856:QKI589856 QAK589856:QAM589856 PQO589856:PQQ589856 PGS589856:PGU589856 OWW589856:OWY589856 ONA589856:ONC589856 ODE589856:ODG589856 NTI589856:NTK589856 NJM589856:NJO589856 MZQ589856:MZS589856 MPU589856:MPW589856 MFY589856:MGA589856 LWC589856:LWE589856 LMG589856:LMI589856 LCK589856:LCM589856 KSO589856:KSQ589856 KIS589856:KIU589856 JYW589856:JYY589856 JPA589856:JPC589856 JFE589856:JFG589856 IVI589856:IVK589856 ILM589856:ILO589856 IBQ589856:IBS589856 HRU589856:HRW589856 HHY589856:HIA589856 GYC589856:GYE589856 GOG589856:GOI589856 GEK589856:GEM589856 FUO589856:FUQ589856 FKS589856:FKU589856 FAW589856:FAY589856 ERA589856:ERC589856 EHE589856:EHG589856 DXI589856:DXK589856 DNM589856:DNO589856 DDQ589856:DDS589856 CTU589856:CTW589856 CJY589856:CKA589856 CAC589856:CAE589856 BQG589856:BQI589856 BGK589856:BGM589856 AWO589856:AWQ589856 AMS589856:AMU589856 ACW589856:ACY589856 TA589856:TC589856 JE589856:JG589856 I589856:K589856 WVQ524320:WVS524320 WLU524320:WLW524320 WBY524320:WCA524320 VSC524320:VSE524320 VIG524320:VII524320 UYK524320:UYM524320 UOO524320:UOQ524320 UES524320:UEU524320 TUW524320:TUY524320 TLA524320:TLC524320 TBE524320:TBG524320 SRI524320:SRK524320 SHM524320:SHO524320 RXQ524320:RXS524320 RNU524320:RNW524320 RDY524320:REA524320 QUC524320:QUE524320 QKG524320:QKI524320 QAK524320:QAM524320 PQO524320:PQQ524320 PGS524320:PGU524320 OWW524320:OWY524320 ONA524320:ONC524320 ODE524320:ODG524320 NTI524320:NTK524320 NJM524320:NJO524320 MZQ524320:MZS524320 MPU524320:MPW524320 MFY524320:MGA524320 LWC524320:LWE524320 LMG524320:LMI524320 LCK524320:LCM524320 KSO524320:KSQ524320 KIS524320:KIU524320 JYW524320:JYY524320 JPA524320:JPC524320 JFE524320:JFG524320 IVI524320:IVK524320 ILM524320:ILO524320 IBQ524320:IBS524320 HRU524320:HRW524320 HHY524320:HIA524320 GYC524320:GYE524320 GOG524320:GOI524320 GEK524320:GEM524320 FUO524320:FUQ524320 FKS524320:FKU524320 FAW524320:FAY524320 ERA524320:ERC524320 EHE524320:EHG524320 DXI524320:DXK524320 DNM524320:DNO524320 DDQ524320:DDS524320 CTU524320:CTW524320 CJY524320:CKA524320 CAC524320:CAE524320 BQG524320:BQI524320 BGK524320:BGM524320 AWO524320:AWQ524320 AMS524320:AMU524320 ACW524320:ACY524320 TA524320:TC524320 JE524320:JG524320 I524320:K524320 WVQ458784:WVS458784 WLU458784:WLW458784 WBY458784:WCA458784 VSC458784:VSE458784 VIG458784:VII458784 UYK458784:UYM458784 UOO458784:UOQ458784 UES458784:UEU458784 TUW458784:TUY458784 TLA458784:TLC458784 TBE458784:TBG458784 SRI458784:SRK458784 SHM458784:SHO458784 RXQ458784:RXS458784 RNU458784:RNW458784 RDY458784:REA458784 QUC458784:QUE458784 QKG458784:QKI458784 QAK458784:QAM458784 PQO458784:PQQ458784 PGS458784:PGU458784 OWW458784:OWY458784 ONA458784:ONC458784 ODE458784:ODG458784 NTI458784:NTK458784 NJM458784:NJO458784 MZQ458784:MZS458784 MPU458784:MPW458784 MFY458784:MGA458784 LWC458784:LWE458784 LMG458784:LMI458784 LCK458784:LCM458784 KSO458784:KSQ458784 KIS458784:KIU458784 JYW458784:JYY458784 JPA458784:JPC458784 JFE458784:JFG458784 IVI458784:IVK458784 ILM458784:ILO458784 IBQ458784:IBS458784 HRU458784:HRW458784 HHY458784:HIA458784 GYC458784:GYE458784 GOG458784:GOI458784 GEK458784:GEM458784 FUO458784:FUQ458784 FKS458784:FKU458784 FAW458784:FAY458784 ERA458784:ERC458784 EHE458784:EHG458784 DXI458784:DXK458784 DNM458784:DNO458784 DDQ458784:DDS458784 CTU458784:CTW458784 CJY458784:CKA458784 CAC458784:CAE458784 BQG458784:BQI458784 BGK458784:BGM458784 AWO458784:AWQ458784 AMS458784:AMU458784 ACW458784:ACY458784 TA458784:TC458784 JE458784:JG458784 I458784:K458784 WVQ393248:WVS393248 WLU393248:WLW393248 WBY393248:WCA393248 VSC393248:VSE393248 VIG393248:VII393248 UYK393248:UYM393248 UOO393248:UOQ393248 UES393248:UEU393248 TUW393248:TUY393248 TLA393248:TLC393248 TBE393248:TBG393248 SRI393248:SRK393248 SHM393248:SHO393248 RXQ393248:RXS393248 RNU393248:RNW393248 RDY393248:REA393248 QUC393248:QUE393248 QKG393248:QKI393248 QAK393248:QAM393248 PQO393248:PQQ393248 PGS393248:PGU393248 OWW393248:OWY393248 ONA393248:ONC393248 ODE393248:ODG393248 NTI393248:NTK393248 NJM393248:NJO393248 MZQ393248:MZS393248 MPU393248:MPW393248 MFY393248:MGA393248 LWC393248:LWE393248 LMG393248:LMI393248 LCK393248:LCM393248 KSO393248:KSQ393248 KIS393248:KIU393248 JYW393248:JYY393248 JPA393248:JPC393248 JFE393248:JFG393248 IVI393248:IVK393248 ILM393248:ILO393248 IBQ393248:IBS393248 HRU393248:HRW393248 HHY393248:HIA393248 GYC393248:GYE393248 GOG393248:GOI393248 GEK393248:GEM393248 FUO393248:FUQ393248 FKS393248:FKU393248 FAW393248:FAY393248 ERA393248:ERC393248 EHE393248:EHG393248 DXI393248:DXK393248 DNM393248:DNO393248 DDQ393248:DDS393248 CTU393248:CTW393248 CJY393248:CKA393248 CAC393248:CAE393248 BQG393248:BQI393248 BGK393248:BGM393248 AWO393248:AWQ393248 AMS393248:AMU393248 ACW393248:ACY393248 TA393248:TC393248 JE393248:JG393248 I393248:K393248 WVQ327712:WVS327712 WLU327712:WLW327712 WBY327712:WCA327712 VSC327712:VSE327712 VIG327712:VII327712 UYK327712:UYM327712 UOO327712:UOQ327712 UES327712:UEU327712 TUW327712:TUY327712 TLA327712:TLC327712 TBE327712:TBG327712 SRI327712:SRK327712 SHM327712:SHO327712 RXQ327712:RXS327712 RNU327712:RNW327712 RDY327712:REA327712 QUC327712:QUE327712 QKG327712:QKI327712 QAK327712:QAM327712 PQO327712:PQQ327712 PGS327712:PGU327712 OWW327712:OWY327712 ONA327712:ONC327712 ODE327712:ODG327712 NTI327712:NTK327712 NJM327712:NJO327712 MZQ327712:MZS327712 MPU327712:MPW327712 MFY327712:MGA327712 LWC327712:LWE327712 LMG327712:LMI327712 LCK327712:LCM327712 KSO327712:KSQ327712 KIS327712:KIU327712 JYW327712:JYY327712 JPA327712:JPC327712 JFE327712:JFG327712 IVI327712:IVK327712 ILM327712:ILO327712 IBQ327712:IBS327712 HRU327712:HRW327712 HHY327712:HIA327712 GYC327712:GYE327712 GOG327712:GOI327712 GEK327712:GEM327712 FUO327712:FUQ327712 FKS327712:FKU327712 FAW327712:FAY327712 ERA327712:ERC327712 EHE327712:EHG327712 DXI327712:DXK327712 DNM327712:DNO327712 DDQ327712:DDS327712 CTU327712:CTW327712 CJY327712:CKA327712 CAC327712:CAE327712 BQG327712:BQI327712 BGK327712:BGM327712 AWO327712:AWQ327712 AMS327712:AMU327712 ACW327712:ACY327712 TA327712:TC327712 JE327712:JG327712 I327712:K327712 WVQ262176:WVS262176 WLU262176:WLW262176 WBY262176:WCA262176 VSC262176:VSE262176 VIG262176:VII262176 UYK262176:UYM262176 UOO262176:UOQ262176 UES262176:UEU262176 TUW262176:TUY262176 TLA262176:TLC262176 TBE262176:TBG262176 SRI262176:SRK262176 SHM262176:SHO262176 RXQ262176:RXS262176 RNU262176:RNW262176 RDY262176:REA262176 QUC262176:QUE262176 QKG262176:QKI262176 QAK262176:QAM262176 PQO262176:PQQ262176 PGS262176:PGU262176 OWW262176:OWY262176 ONA262176:ONC262176 ODE262176:ODG262176 NTI262176:NTK262176 NJM262176:NJO262176 MZQ262176:MZS262176 MPU262176:MPW262176 MFY262176:MGA262176 LWC262176:LWE262176 LMG262176:LMI262176 LCK262176:LCM262176 KSO262176:KSQ262176 KIS262176:KIU262176 JYW262176:JYY262176 JPA262176:JPC262176 JFE262176:JFG262176 IVI262176:IVK262176 ILM262176:ILO262176 IBQ262176:IBS262176 HRU262176:HRW262176 HHY262176:HIA262176 GYC262176:GYE262176 GOG262176:GOI262176 GEK262176:GEM262176 FUO262176:FUQ262176 FKS262176:FKU262176 FAW262176:FAY262176 ERA262176:ERC262176 EHE262176:EHG262176 DXI262176:DXK262176 DNM262176:DNO262176 DDQ262176:DDS262176 CTU262176:CTW262176 CJY262176:CKA262176 CAC262176:CAE262176 BQG262176:BQI262176 BGK262176:BGM262176 AWO262176:AWQ262176 AMS262176:AMU262176 ACW262176:ACY262176 TA262176:TC262176 JE262176:JG262176 I262176:K262176 WVQ196640:WVS196640 WLU196640:WLW196640 WBY196640:WCA196640 VSC196640:VSE196640 VIG196640:VII196640 UYK196640:UYM196640 UOO196640:UOQ196640 UES196640:UEU196640 TUW196640:TUY196640 TLA196640:TLC196640 TBE196640:TBG196640 SRI196640:SRK196640 SHM196640:SHO196640 RXQ196640:RXS196640 RNU196640:RNW196640 RDY196640:REA196640 QUC196640:QUE196640 QKG196640:QKI196640 QAK196640:QAM196640 PQO196640:PQQ196640 PGS196640:PGU196640 OWW196640:OWY196640 ONA196640:ONC196640 ODE196640:ODG196640 NTI196640:NTK196640 NJM196640:NJO196640 MZQ196640:MZS196640 MPU196640:MPW196640 MFY196640:MGA196640 LWC196640:LWE196640 LMG196640:LMI196640 LCK196640:LCM196640 KSO196640:KSQ196640 KIS196640:KIU196640 JYW196640:JYY196640 JPA196640:JPC196640 JFE196640:JFG196640 IVI196640:IVK196640 ILM196640:ILO196640 IBQ196640:IBS196640 HRU196640:HRW196640 HHY196640:HIA196640 GYC196640:GYE196640 GOG196640:GOI196640 GEK196640:GEM196640 FUO196640:FUQ196640 FKS196640:FKU196640 FAW196640:FAY196640 ERA196640:ERC196640 EHE196640:EHG196640 DXI196640:DXK196640 DNM196640:DNO196640 DDQ196640:DDS196640 CTU196640:CTW196640 CJY196640:CKA196640 CAC196640:CAE196640 BQG196640:BQI196640 BGK196640:BGM196640 AWO196640:AWQ196640 AMS196640:AMU196640 ACW196640:ACY196640 TA196640:TC196640 JE196640:JG196640 I196640:K196640 WVQ131104:WVS131104 WLU131104:WLW131104 WBY131104:WCA131104 VSC131104:VSE131104 VIG131104:VII131104 UYK131104:UYM131104 UOO131104:UOQ131104 UES131104:UEU131104 TUW131104:TUY131104 TLA131104:TLC131104 TBE131104:TBG131104 SRI131104:SRK131104 SHM131104:SHO131104 RXQ131104:RXS131104 RNU131104:RNW131104 RDY131104:REA131104 QUC131104:QUE131104 QKG131104:QKI131104 QAK131104:QAM131104 PQO131104:PQQ131104 PGS131104:PGU131104 OWW131104:OWY131104 ONA131104:ONC131104 ODE131104:ODG131104 NTI131104:NTK131104 NJM131104:NJO131104 MZQ131104:MZS131104 MPU131104:MPW131104 MFY131104:MGA131104 LWC131104:LWE131104 LMG131104:LMI131104 LCK131104:LCM131104 KSO131104:KSQ131104 KIS131104:KIU131104 JYW131104:JYY131104 JPA131104:JPC131104 JFE131104:JFG131104 IVI131104:IVK131104 ILM131104:ILO131104 IBQ131104:IBS131104 HRU131104:HRW131104 HHY131104:HIA131104 GYC131104:GYE131104 GOG131104:GOI131104 GEK131104:GEM131104 FUO131104:FUQ131104 FKS131104:FKU131104 FAW131104:FAY131104 ERA131104:ERC131104 EHE131104:EHG131104 DXI131104:DXK131104 DNM131104:DNO131104 DDQ131104:DDS131104 CTU131104:CTW131104 CJY131104:CKA131104 CAC131104:CAE131104 BQG131104:BQI131104 BGK131104:BGM131104 AWO131104:AWQ131104 AMS131104:AMU131104 ACW131104:ACY131104 TA131104:TC131104 JE131104:JG131104 I131104:K131104 WVQ65568:WVS65568 WLU65568:WLW65568 WBY65568:WCA65568 VSC65568:VSE65568 VIG65568:VII65568 UYK65568:UYM65568 UOO65568:UOQ65568 UES65568:UEU65568 TUW65568:TUY65568 TLA65568:TLC65568 TBE65568:TBG65568 SRI65568:SRK65568 SHM65568:SHO65568 RXQ65568:RXS65568 RNU65568:RNW65568 RDY65568:REA65568 QUC65568:QUE65568 QKG65568:QKI65568 QAK65568:QAM65568 PQO65568:PQQ65568 PGS65568:PGU65568 OWW65568:OWY65568 ONA65568:ONC65568 ODE65568:ODG65568 NTI65568:NTK65568 NJM65568:NJO65568 MZQ65568:MZS65568 MPU65568:MPW65568 MFY65568:MGA65568 LWC65568:LWE65568 LMG65568:LMI65568 LCK65568:LCM65568 KSO65568:KSQ65568 KIS65568:KIU65568 JYW65568:JYY65568 JPA65568:JPC65568 JFE65568:JFG65568 IVI65568:IVK65568 ILM65568:ILO65568 IBQ65568:IBS65568 HRU65568:HRW65568 HHY65568:HIA65568 GYC65568:GYE65568 GOG65568:GOI65568 GEK65568:GEM65568 FUO65568:FUQ65568 FKS65568:FKU65568 FAW65568:FAY65568 ERA65568:ERC65568 EHE65568:EHG65568 DXI65568:DXK65568 DNM65568:DNO65568 DDQ65568:DDS65568 CTU65568:CTW65568 CJY65568:CKA65568 CAC65568:CAE65568 BQG65568:BQI65568 BGK65568:BGM65568 AWO65568:AWQ65568 AMS65568:AMU65568 ACW65568:ACY65568 TA65568:TC65568 JE65568:JG65568 I65568:K65568 WVQ32:WVS32 WLU32:WLW32 WBY32:WCA32 VSC32:VSE32 VIG32:VII32 UYK32:UYM32 UOO32:UOQ32 UES32:UEU32 TUW32:TUY32 TLA32:TLC32 TBE32:TBG32 SRI32:SRK32 SHM32:SHO32 RXQ32:RXS32 RNU32:RNW32 RDY32:REA32 QUC32:QUE32 QKG32:QKI32 QAK32:QAM32 PQO32:PQQ32 PGS32:PGU32 OWW32:OWY32 ONA32:ONC32 ODE32:ODG32 NTI32:NTK32 NJM32:NJO32 MZQ32:MZS32 MPU32:MPW32 MFY32:MGA32 LWC32:LWE32 LMG32:LMI32 LCK32:LCM32 KSO32:KSQ32 KIS32:KIU32 JYW32:JYY32 JPA32:JPC32 JFE32:JFG32 IVI32:IVK32 ILM32:ILO32 IBQ32:IBS32 HRU32:HRW32 HHY32:HIA32 GYC32:GYE32 GOG32:GOI32 GEK32:GEM32 FUO32:FUQ32 FKS32:FKU32 FAW32:FAY32 ERA32:ERC32 EHE32:EHG32 DXI32:DXK32 DNM32:DNO32 DDQ32:DDS32 CTU32:CTW32 CJY32:CKA32 CAC32:CAE32 BQG32:BQI32 BGK32:BGM32 AWO32:AWQ32 AMS32:AMU32 ACW32:ACY32 TA32:TC32">
      <formula1>$HD$29:$HD$31</formula1>
    </dataValidation>
    <dataValidation type="list" allowBlank="1" showInputMessage="1" showErrorMessage="1" sqref="JI32:JJ32 WVU983072:WVV983072 WLY983072:WLZ983072 WCC983072:WCD983072 VSG983072:VSH983072 VIK983072:VIL983072 UYO983072:UYP983072 UOS983072:UOT983072 UEW983072:UEX983072 TVA983072:TVB983072 TLE983072:TLF983072 TBI983072:TBJ983072 SRM983072:SRN983072 SHQ983072:SHR983072 RXU983072:RXV983072 RNY983072:RNZ983072 REC983072:RED983072 QUG983072:QUH983072 QKK983072:QKL983072 QAO983072:QAP983072 PQS983072:PQT983072 PGW983072:PGX983072 OXA983072:OXB983072 ONE983072:ONF983072 ODI983072:ODJ983072 NTM983072:NTN983072 NJQ983072:NJR983072 MZU983072:MZV983072 MPY983072:MPZ983072 MGC983072:MGD983072 LWG983072:LWH983072 LMK983072:LML983072 LCO983072:LCP983072 KSS983072:KST983072 KIW983072:KIX983072 JZA983072:JZB983072 JPE983072:JPF983072 JFI983072:JFJ983072 IVM983072:IVN983072 ILQ983072:ILR983072 IBU983072:IBV983072 HRY983072:HRZ983072 HIC983072:HID983072 GYG983072:GYH983072 GOK983072:GOL983072 GEO983072:GEP983072 FUS983072:FUT983072 FKW983072:FKX983072 FBA983072:FBB983072 ERE983072:ERF983072 EHI983072:EHJ983072 DXM983072:DXN983072 DNQ983072:DNR983072 DDU983072:DDV983072 CTY983072:CTZ983072 CKC983072:CKD983072 CAG983072:CAH983072 BQK983072:BQL983072 BGO983072:BGP983072 AWS983072:AWT983072 AMW983072:AMX983072 ADA983072:ADB983072 TE983072:TF983072 JI983072:JJ983072 M983072:N983072 WVU917536:WVV917536 WLY917536:WLZ917536 WCC917536:WCD917536 VSG917536:VSH917536 VIK917536:VIL917536 UYO917536:UYP917536 UOS917536:UOT917536 UEW917536:UEX917536 TVA917536:TVB917536 TLE917536:TLF917536 TBI917536:TBJ917536 SRM917536:SRN917536 SHQ917536:SHR917536 RXU917536:RXV917536 RNY917536:RNZ917536 REC917536:RED917536 QUG917536:QUH917536 QKK917536:QKL917536 QAO917536:QAP917536 PQS917536:PQT917536 PGW917536:PGX917536 OXA917536:OXB917536 ONE917536:ONF917536 ODI917536:ODJ917536 NTM917536:NTN917536 NJQ917536:NJR917536 MZU917536:MZV917536 MPY917536:MPZ917536 MGC917536:MGD917536 LWG917536:LWH917536 LMK917536:LML917536 LCO917536:LCP917536 KSS917536:KST917536 KIW917536:KIX917536 JZA917536:JZB917536 JPE917536:JPF917536 JFI917536:JFJ917536 IVM917536:IVN917536 ILQ917536:ILR917536 IBU917536:IBV917536 HRY917536:HRZ917536 HIC917536:HID917536 GYG917536:GYH917536 GOK917536:GOL917536 GEO917536:GEP917536 FUS917536:FUT917536 FKW917536:FKX917536 FBA917536:FBB917536 ERE917536:ERF917536 EHI917536:EHJ917536 DXM917536:DXN917536 DNQ917536:DNR917536 DDU917536:DDV917536 CTY917536:CTZ917536 CKC917536:CKD917536 CAG917536:CAH917536 BQK917536:BQL917536 BGO917536:BGP917536 AWS917536:AWT917536 AMW917536:AMX917536 ADA917536:ADB917536 TE917536:TF917536 JI917536:JJ917536 M917536:N917536 WVU852000:WVV852000 WLY852000:WLZ852000 WCC852000:WCD852000 VSG852000:VSH852000 VIK852000:VIL852000 UYO852000:UYP852000 UOS852000:UOT852000 UEW852000:UEX852000 TVA852000:TVB852000 TLE852000:TLF852000 TBI852000:TBJ852000 SRM852000:SRN852000 SHQ852000:SHR852000 RXU852000:RXV852000 RNY852000:RNZ852000 REC852000:RED852000 QUG852000:QUH852000 QKK852000:QKL852000 QAO852000:QAP852000 PQS852000:PQT852000 PGW852000:PGX852000 OXA852000:OXB852000 ONE852000:ONF852000 ODI852000:ODJ852000 NTM852000:NTN852000 NJQ852000:NJR852000 MZU852000:MZV852000 MPY852000:MPZ852000 MGC852000:MGD852000 LWG852000:LWH852000 LMK852000:LML852000 LCO852000:LCP852000 KSS852000:KST852000 KIW852000:KIX852000 JZA852000:JZB852000 JPE852000:JPF852000 JFI852000:JFJ852000 IVM852000:IVN852000 ILQ852000:ILR852000 IBU852000:IBV852000 HRY852000:HRZ852000 HIC852000:HID852000 GYG852000:GYH852000 GOK852000:GOL852000 GEO852000:GEP852000 FUS852000:FUT852000 FKW852000:FKX852000 FBA852000:FBB852000 ERE852000:ERF852000 EHI852000:EHJ852000 DXM852000:DXN852000 DNQ852000:DNR852000 DDU852000:DDV852000 CTY852000:CTZ852000 CKC852000:CKD852000 CAG852000:CAH852000 BQK852000:BQL852000 BGO852000:BGP852000 AWS852000:AWT852000 AMW852000:AMX852000 ADA852000:ADB852000 TE852000:TF852000 JI852000:JJ852000 M852000:N852000 WVU786464:WVV786464 WLY786464:WLZ786464 WCC786464:WCD786464 VSG786464:VSH786464 VIK786464:VIL786464 UYO786464:UYP786464 UOS786464:UOT786464 UEW786464:UEX786464 TVA786464:TVB786464 TLE786464:TLF786464 TBI786464:TBJ786464 SRM786464:SRN786464 SHQ786464:SHR786464 RXU786464:RXV786464 RNY786464:RNZ786464 REC786464:RED786464 QUG786464:QUH786464 QKK786464:QKL786464 QAO786464:QAP786464 PQS786464:PQT786464 PGW786464:PGX786464 OXA786464:OXB786464 ONE786464:ONF786464 ODI786464:ODJ786464 NTM786464:NTN786464 NJQ786464:NJR786464 MZU786464:MZV786464 MPY786464:MPZ786464 MGC786464:MGD786464 LWG786464:LWH786464 LMK786464:LML786464 LCO786464:LCP786464 KSS786464:KST786464 KIW786464:KIX786464 JZA786464:JZB786464 JPE786464:JPF786464 JFI786464:JFJ786464 IVM786464:IVN786464 ILQ786464:ILR786464 IBU786464:IBV786464 HRY786464:HRZ786464 HIC786464:HID786464 GYG786464:GYH786464 GOK786464:GOL786464 GEO786464:GEP786464 FUS786464:FUT786464 FKW786464:FKX786464 FBA786464:FBB786464 ERE786464:ERF786464 EHI786464:EHJ786464 DXM786464:DXN786464 DNQ786464:DNR786464 DDU786464:DDV786464 CTY786464:CTZ786464 CKC786464:CKD786464 CAG786464:CAH786464 BQK786464:BQL786464 BGO786464:BGP786464 AWS786464:AWT786464 AMW786464:AMX786464 ADA786464:ADB786464 TE786464:TF786464 JI786464:JJ786464 M786464:N786464 WVU720928:WVV720928 WLY720928:WLZ720928 WCC720928:WCD720928 VSG720928:VSH720928 VIK720928:VIL720928 UYO720928:UYP720928 UOS720928:UOT720928 UEW720928:UEX720928 TVA720928:TVB720928 TLE720928:TLF720928 TBI720928:TBJ720928 SRM720928:SRN720928 SHQ720928:SHR720928 RXU720928:RXV720928 RNY720928:RNZ720928 REC720928:RED720928 QUG720928:QUH720928 QKK720928:QKL720928 QAO720928:QAP720928 PQS720928:PQT720928 PGW720928:PGX720928 OXA720928:OXB720928 ONE720928:ONF720928 ODI720928:ODJ720928 NTM720928:NTN720928 NJQ720928:NJR720928 MZU720928:MZV720928 MPY720928:MPZ720928 MGC720928:MGD720928 LWG720928:LWH720928 LMK720928:LML720928 LCO720928:LCP720928 KSS720928:KST720928 KIW720928:KIX720928 JZA720928:JZB720928 JPE720928:JPF720928 JFI720928:JFJ720928 IVM720928:IVN720928 ILQ720928:ILR720928 IBU720928:IBV720928 HRY720928:HRZ720928 HIC720928:HID720928 GYG720928:GYH720928 GOK720928:GOL720928 GEO720928:GEP720928 FUS720928:FUT720928 FKW720928:FKX720928 FBA720928:FBB720928 ERE720928:ERF720928 EHI720928:EHJ720928 DXM720928:DXN720928 DNQ720928:DNR720928 DDU720928:DDV720928 CTY720928:CTZ720928 CKC720928:CKD720928 CAG720928:CAH720928 BQK720928:BQL720928 BGO720928:BGP720928 AWS720928:AWT720928 AMW720928:AMX720928 ADA720928:ADB720928 TE720928:TF720928 JI720928:JJ720928 M720928:N720928 WVU655392:WVV655392 WLY655392:WLZ655392 WCC655392:WCD655392 VSG655392:VSH655392 VIK655392:VIL655392 UYO655392:UYP655392 UOS655392:UOT655392 UEW655392:UEX655392 TVA655392:TVB655392 TLE655392:TLF655392 TBI655392:TBJ655392 SRM655392:SRN655392 SHQ655392:SHR655392 RXU655392:RXV655392 RNY655392:RNZ655392 REC655392:RED655392 QUG655392:QUH655392 QKK655392:QKL655392 QAO655392:QAP655392 PQS655392:PQT655392 PGW655392:PGX655392 OXA655392:OXB655392 ONE655392:ONF655392 ODI655392:ODJ655392 NTM655392:NTN655392 NJQ655392:NJR655392 MZU655392:MZV655392 MPY655392:MPZ655392 MGC655392:MGD655392 LWG655392:LWH655392 LMK655392:LML655392 LCO655392:LCP655392 KSS655392:KST655392 KIW655392:KIX655392 JZA655392:JZB655392 JPE655392:JPF655392 JFI655392:JFJ655392 IVM655392:IVN655392 ILQ655392:ILR655392 IBU655392:IBV655392 HRY655392:HRZ655392 HIC655392:HID655392 GYG655392:GYH655392 GOK655392:GOL655392 GEO655392:GEP655392 FUS655392:FUT655392 FKW655392:FKX655392 FBA655392:FBB655392 ERE655392:ERF655392 EHI655392:EHJ655392 DXM655392:DXN655392 DNQ655392:DNR655392 DDU655392:DDV655392 CTY655392:CTZ655392 CKC655392:CKD655392 CAG655392:CAH655392 BQK655392:BQL655392 BGO655392:BGP655392 AWS655392:AWT655392 AMW655392:AMX655392 ADA655392:ADB655392 TE655392:TF655392 JI655392:JJ655392 M655392:N655392 WVU589856:WVV589856 WLY589856:WLZ589856 WCC589856:WCD589856 VSG589856:VSH589856 VIK589856:VIL589856 UYO589856:UYP589856 UOS589856:UOT589856 UEW589856:UEX589856 TVA589856:TVB589856 TLE589856:TLF589856 TBI589856:TBJ589856 SRM589856:SRN589856 SHQ589856:SHR589856 RXU589856:RXV589856 RNY589856:RNZ589856 REC589856:RED589856 QUG589856:QUH589856 QKK589856:QKL589856 QAO589856:QAP589856 PQS589856:PQT589856 PGW589856:PGX589856 OXA589856:OXB589856 ONE589856:ONF589856 ODI589856:ODJ589856 NTM589856:NTN589856 NJQ589856:NJR589856 MZU589856:MZV589856 MPY589856:MPZ589856 MGC589856:MGD589856 LWG589856:LWH589856 LMK589856:LML589856 LCO589856:LCP589856 KSS589856:KST589856 KIW589856:KIX589856 JZA589856:JZB589856 JPE589856:JPF589856 JFI589856:JFJ589856 IVM589856:IVN589856 ILQ589856:ILR589856 IBU589856:IBV589856 HRY589856:HRZ589856 HIC589856:HID589856 GYG589856:GYH589856 GOK589856:GOL589856 GEO589856:GEP589856 FUS589856:FUT589856 FKW589856:FKX589856 FBA589856:FBB589856 ERE589856:ERF589856 EHI589856:EHJ589856 DXM589856:DXN589856 DNQ589856:DNR589856 DDU589856:DDV589856 CTY589856:CTZ589856 CKC589856:CKD589856 CAG589856:CAH589856 BQK589856:BQL589856 BGO589856:BGP589856 AWS589856:AWT589856 AMW589856:AMX589856 ADA589856:ADB589856 TE589856:TF589856 JI589856:JJ589856 M589856:N589856 WVU524320:WVV524320 WLY524320:WLZ524320 WCC524320:WCD524320 VSG524320:VSH524320 VIK524320:VIL524320 UYO524320:UYP524320 UOS524320:UOT524320 UEW524320:UEX524320 TVA524320:TVB524320 TLE524320:TLF524320 TBI524320:TBJ524320 SRM524320:SRN524320 SHQ524320:SHR524320 RXU524320:RXV524320 RNY524320:RNZ524320 REC524320:RED524320 QUG524320:QUH524320 QKK524320:QKL524320 QAO524320:QAP524320 PQS524320:PQT524320 PGW524320:PGX524320 OXA524320:OXB524320 ONE524320:ONF524320 ODI524320:ODJ524320 NTM524320:NTN524320 NJQ524320:NJR524320 MZU524320:MZV524320 MPY524320:MPZ524320 MGC524320:MGD524320 LWG524320:LWH524320 LMK524320:LML524320 LCO524320:LCP524320 KSS524320:KST524320 KIW524320:KIX524320 JZA524320:JZB524320 JPE524320:JPF524320 JFI524320:JFJ524320 IVM524320:IVN524320 ILQ524320:ILR524320 IBU524320:IBV524320 HRY524320:HRZ524320 HIC524320:HID524320 GYG524320:GYH524320 GOK524320:GOL524320 GEO524320:GEP524320 FUS524320:FUT524320 FKW524320:FKX524320 FBA524320:FBB524320 ERE524320:ERF524320 EHI524320:EHJ524320 DXM524320:DXN524320 DNQ524320:DNR524320 DDU524320:DDV524320 CTY524320:CTZ524320 CKC524320:CKD524320 CAG524320:CAH524320 BQK524320:BQL524320 BGO524320:BGP524320 AWS524320:AWT524320 AMW524320:AMX524320 ADA524320:ADB524320 TE524320:TF524320 JI524320:JJ524320 M524320:N524320 WVU458784:WVV458784 WLY458784:WLZ458784 WCC458784:WCD458784 VSG458784:VSH458784 VIK458784:VIL458784 UYO458784:UYP458784 UOS458784:UOT458784 UEW458784:UEX458784 TVA458784:TVB458784 TLE458784:TLF458784 TBI458784:TBJ458784 SRM458784:SRN458784 SHQ458784:SHR458784 RXU458784:RXV458784 RNY458784:RNZ458784 REC458784:RED458784 QUG458784:QUH458784 QKK458784:QKL458784 QAO458784:QAP458784 PQS458784:PQT458784 PGW458784:PGX458784 OXA458784:OXB458784 ONE458784:ONF458784 ODI458784:ODJ458784 NTM458784:NTN458784 NJQ458784:NJR458784 MZU458784:MZV458784 MPY458784:MPZ458784 MGC458784:MGD458784 LWG458784:LWH458784 LMK458784:LML458784 LCO458784:LCP458784 KSS458784:KST458784 KIW458784:KIX458784 JZA458784:JZB458784 JPE458784:JPF458784 JFI458784:JFJ458784 IVM458784:IVN458784 ILQ458784:ILR458784 IBU458784:IBV458784 HRY458784:HRZ458784 HIC458784:HID458784 GYG458784:GYH458784 GOK458784:GOL458784 GEO458784:GEP458784 FUS458784:FUT458784 FKW458784:FKX458784 FBA458784:FBB458784 ERE458784:ERF458784 EHI458784:EHJ458784 DXM458784:DXN458784 DNQ458784:DNR458784 DDU458784:DDV458784 CTY458784:CTZ458784 CKC458784:CKD458784 CAG458784:CAH458784 BQK458784:BQL458784 BGO458784:BGP458784 AWS458784:AWT458784 AMW458784:AMX458784 ADA458784:ADB458784 TE458784:TF458784 JI458784:JJ458784 M458784:N458784 WVU393248:WVV393248 WLY393248:WLZ393248 WCC393248:WCD393248 VSG393248:VSH393248 VIK393248:VIL393248 UYO393248:UYP393248 UOS393248:UOT393248 UEW393248:UEX393248 TVA393248:TVB393248 TLE393248:TLF393248 TBI393248:TBJ393248 SRM393248:SRN393248 SHQ393248:SHR393248 RXU393248:RXV393248 RNY393248:RNZ393248 REC393248:RED393248 QUG393248:QUH393248 QKK393248:QKL393248 QAO393248:QAP393248 PQS393248:PQT393248 PGW393248:PGX393248 OXA393248:OXB393248 ONE393248:ONF393248 ODI393248:ODJ393248 NTM393248:NTN393248 NJQ393248:NJR393248 MZU393248:MZV393248 MPY393248:MPZ393248 MGC393248:MGD393248 LWG393248:LWH393248 LMK393248:LML393248 LCO393248:LCP393248 KSS393248:KST393248 KIW393248:KIX393248 JZA393248:JZB393248 JPE393248:JPF393248 JFI393248:JFJ393248 IVM393248:IVN393248 ILQ393248:ILR393248 IBU393248:IBV393248 HRY393248:HRZ393248 HIC393248:HID393248 GYG393248:GYH393248 GOK393248:GOL393248 GEO393248:GEP393248 FUS393248:FUT393248 FKW393248:FKX393248 FBA393248:FBB393248 ERE393248:ERF393248 EHI393248:EHJ393248 DXM393248:DXN393248 DNQ393248:DNR393248 DDU393248:DDV393248 CTY393248:CTZ393248 CKC393248:CKD393248 CAG393248:CAH393248 BQK393248:BQL393248 BGO393248:BGP393248 AWS393248:AWT393248 AMW393248:AMX393248 ADA393248:ADB393248 TE393248:TF393248 JI393248:JJ393248 M393248:N393248 WVU327712:WVV327712 WLY327712:WLZ327712 WCC327712:WCD327712 VSG327712:VSH327712 VIK327712:VIL327712 UYO327712:UYP327712 UOS327712:UOT327712 UEW327712:UEX327712 TVA327712:TVB327712 TLE327712:TLF327712 TBI327712:TBJ327712 SRM327712:SRN327712 SHQ327712:SHR327712 RXU327712:RXV327712 RNY327712:RNZ327712 REC327712:RED327712 QUG327712:QUH327712 QKK327712:QKL327712 QAO327712:QAP327712 PQS327712:PQT327712 PGW327712:PGX327712 OXA327712:OXB327712 ONE327712:ONF327712 ODI327712:ODJ327712 NTM327712:NTN327712 NJQ327712:NJR327712 MZU327712:MZV327712 MPY327712:MPZ327712 MGC327712:MGD327712 LWG327712:LWH327712 LMK327712:LML327712 LCO327712:LCP327712 KSS327712:KST327712 KIW327712:KIX327712 JZA327712:JZB327712 JPE327712:JPF327712 JFI327712:JFJ327712 IVM327712:IVN327712 ILQ327712:ILR327712 IBU327712:IBV327712 HRY327712:HRZ327712 HIC327712:HID327712 GYG327712:GYH327712 GOK327712:GOL327712 GEO327712:GEP327712 FUS327712:FUT327712 FKW327712:FKX327712 FBA327712:FBB327712 ERE327712:ERF327712 EHI327712:EHJ327712 DXM327712:DXN327712 DNQ327712:DNR327712 DDU327712:DDV327712 CTY327712:CTZ327712 CKC327712:CKD327712 CAG327712:CAH327712 BQK327712:BQL327712 BGO327712:BGP327712 AWS327712:AWT327712 AMW327712:AMX327712 ADA327712:ADB327712 TE327712:TF327712 JI327712:JJ327712 M327712:N327712 WVU262176:WVV262176 WLY262176:WLZ262176 WCC262176:WCD262176 VSG262176:VSH262176 VIK262176:VIL262176 UYO262176:UYP262176 UOS262176:UOT262176 UEW262176:UEX262176 TVA262176:TVB262176 TLE262176:TLF262176 TBI262176:TBJ262176 SRM262176:SRN262176 SHQ262176:SHR262176 RXU262176:RXV262176 RNY262176:RNZ262176 REC262176:RED262176 QUG262176:QUH262176 QKK262176:QKL262176 QAO262176:QAP262176 PQS262176:PQT262176 PGW262176:PGX262176 OXA262176:OXB262176 ONE262176:ONF262176 ODI262176:ODJ262176 NTM262176:NTN262176 NJQ262176:NJR262176 MZU262176:MZV262176 MPY262176:MPZ262176 MGC262176:MGD262176 LWG262176:LWH262176 LMK262176:LML262176 LCO262176:LCP262176 KSS262176:KST262176 KIW262176:KIX262176 JZA262176:JZB262176 JPE262176:JPF262176 JFI262176:JFJ262176 IVM262176:IVN262176 ILQ262176:ILR262176 IBU262176:IBV262176 HRY262176:HRZ262176 HIC262176:HID262176 GYG262176:GYH262176 GOK262176:GOL262176 GEO262176:GEP262176 FUS262176:FUT262176 FKW262176:FKX262176 FBA262176:FBB262176 ERE262176:ERF262176 EHI262176:EHJ262176 DXM262176:DXN262176 DNQ262176:DNR262176 DDU262176:DDV262176 CTY262176:CTZ262176 CKC262176:CKD262176 CAG262176:CAH262176 BQK262176:BQL262176 BGO262176:BGP262176 AWS262176:AWT262176 AMW262176:AMX262176 ADA262176:ADB262176 TE262176:TF262176 JI262176:JJ262176 M262176:N262176 WVU196640:WVV196640 WLY196640:WLZ196640 WCC196640:WCD196640 VSG196640:VSH196640 VIK196640:VIL196640 UYO196640:UYP196640 UOS196640:UOT196640 UEW196640:UEX196640 TVA196640:TVB196640 TLE196640:TLF196640 TBI196640:TBJ196640 SRM196640:SRN196640 SHQ196640:SHR196640 RXU196640:RXV196640 RNY196640:RNZ196640 REC196640:RED196640 QUG196640:QUH196640 QKK196640:QKL196640 QAO196640:QAP196640 PQS196640:PQT196640 PGW196640:PGX196640 OXA196640:OXB196640 ONE196640:ONF196640 ODI196640:ODJ196640 NTM196640:NTN196640 NJQ196640:NJR196640 MZU196640:MZV196640 MPY196640:MPZ196640 MGC196640:MGD196640 LWG196640:LWH196640 LMK196640:LML196640 LCO196640:LCP196640 KSS196640:KST196640 KIW196640:KIX196640 JZA196640:JZB196640 JPE196640:JPF196640 JFI196640:JFJ196640 IVM196640:IVN196640 ILQ196640:ILR196640 IBU196640:IBV196640 HRY196640:HRZ196640 HIC196640:HID196640 GYG196640:GYH196640 GOK196640:GOL196640 GEO196640:GEP196640 FUS196640:FUT196640 FKW196640:FKX196640 FBA196640:FBB196640 ERE196640:ERF196640 EHI196640:EHJ196640 DXM196640:DXN196640 DNQ196640:DNR196640 DDU196640:DDV196640 CTY196640:CTZ196640 CKC196640:CKD196640 CAG196640:CAH196640 BQK196640:BQL196640 BGO196640:BGP196640 AWS196640:AWT196640 AMW196640:AMX196640 ADA196640:ADB196640 TE196640:TF196640 JI196640:JJ196640 M196640:N196640 WVU131104:WVV131104 WLY131104:WLZ131104 WCC131104:WCD131104 VSG131104:VSH131104 VIK131104:VIL131104 UYO131104:UYP131104 UOS131104:UOT131104 UEW131104:UEX131104 TVA131104:TVB131104 TLE131104:TLF131104 TBI131104:TBJ131104 SRM131104:SRN131104 SHQ131104:SHR131104 RXU131104:RXV131104 RNY131104:RNZ131104 REC131104:RED131104 QUG131104:QUH131104 QKK131104:QKL131104 QAO131104:QAP131104 PQS131104:PQT131104 PGW131104:PGX131104 OXA131104:OXB131104 ONE131104:ONF131104 ODI131104:ODJ131104 NTM131104:NTN131104 NJQ131104:NJR131104 MZU131104:MZV131104 MPY131104:MPZ131104 MGC131104:MGD131104 LWG131104:LWH131104 LMK131104:LML131104 LCO131104:LCP131104 KSS131104:KST131104 KIW131104:KIX131104 JZA131104:JZB131104 JPE131104:JPF131104 JFI131104:JFJ131104 IVM131104:IVN131104 ILQ131104:ILR131104 IBU131104:IBV131104 HRY131104:HRZ131104 HIC131104:HID131104 GYG131104:GYH131104 GOK131104:GOL131104 GEO131104:GEP131104 FUS131104:FUT131104 FKW131104:FKX131104 FBA131104:FBB131104 ERE131104:ERF131104 EHI131104:EHJ131104 DXM131104:DXN131104 DNQ131104:DNR131104 DDU131104:DDV131104 CTY131104:CTZ131104 CKC131104:CKD131104 CAG131104:CAH131104 BQK131104:BQL131104 BGO131104:BGP131104 AWS131104:AWT131104 AMW131104:AMX131104 ADA131104:ADB131104 TE131104:TF131104 JI131104:JJ131104 M131104:N131104 WVU65568:WVV65568 WLY65568:WLZ65568 WCC65568:WCD65568 VSG65568:VSH65568 VIK65568:VIL65568 UYO65568:UYP65568 UOS65568:UOT65568 UEW65568:UEX65568 TVA65568:TVB65568 TLE65568:TLF65568 TBI65568:TBJ65568 SRM65568:SRN65568 SHQ65568:SHR65568 RXU65568:RXV65568 RNY65568:RNZ65568 REC65568:RED65568 QUG65568:QUH65568 QKK65568:QKL65568 QAO65568:QAP65568 PQS65568:PQT65568 PGW65568:PGX65568 OXA65568:OXB65568 ONE65568:ONF65568 ODI65568:ODJ65568 NTM65568:NTN65568 NJQ65568:NJR65568 MZU65568:MZV65568 MPY65568:MPZ65568 MGC65568:MGD65568 LWG65568:LWH65568 LMK65568:LML65568 LCO65568:LCP65568 KSS65568:KST65568 KIW65568:KIX65568 JZA65568:JZB65568 JPE65568:JPF65568 JFI65568:JFJ65568 IVM65568:IVN65568 ILQ65568:ILR65568 IBU65568:IBV65568 HRY65568:HRZ65568 HIC65568:HID65568 GYG65568:GYH65568 GOK65568:GOL65568 GEO65568:GEP65568 FUS65568:FUT65568 FKW65568:FKX65568 FBA65568:FBB65568 ERE65568:ERF65568 EHI65568:EHJ65568 DXM65568:DXN65568 DNQ65568:DNR65568 DDU65568:DDV65568 CTY65568:CTZ65568 CKC65568:CKD65568 CAG65568:CAH65568 BQK65568:BQL65568 BGO65568:BGP65568 AWS65568:AWT65568 AMW65568:AMX65568 ADA65568:ADB65568 TE65568:TF65568 JI65568:JJ65568 M65568:N65568 WVU32:WVV32 WLY32:WLZ32 WCC32:WCD32 VSG32:VSH32 VIK32:VIL32 UYO32:UYP32 UOS32:UOT32 UEW32:UEX32 TVA32:TVB32 TLE32:TLF32 TBI32:TBJ32 SRM32:SRN32 SHQ32:SHR32 RXU32:RXV32 RNY32:RNZ32 REC32:RED32 QUG32:QUH32 QKK32:QKL32 QAO32:QAP32 PQS32:PQT32 PGW32:PGX32 OXA32:OXB32 ONE32:ONF32 ODI32:ODJ32 NTM32:NTN32 NJQ32:NJR32 MZU32:MZV32 MPY32:MPZ32 MGC32:MGD32 LWG32:LWH32 LMK32:LML32 LCO32:LCP32 KSS32:KST32 KIW32:KIX32 JZA32:JZB32 JPE32:JPF32 JFI32:JFJ32 IVM32:IVN32 ILQ32:ILR32 IBU32:IBV32 HRY32:HRZ32 HIC32:HID32 GYG32:GYH32 GOK32:GOL32 GEO32:GEP32 FUS32:FUT32 FKW32:FKX32 FBA32:FBB32 ERE32:ERF32 EHI32:EHJ32 DXM32:DXN32 DNQ32:DNR32 DDU32:DDV32 CTY32:CTZ32 CKC32:CKD32 CAG32:CAH32 BQK32:BQL32 BGO32:BGP32 AWS32:AWT32 AMW32:AMX32 ADA32:ADB32 TE32:TF32">
      <formula1>$HE$29:$HE$33</formula1>
    </dataValidation>
    <dataValidation type="list" allowBlank="1" showInputMessage="1" showErrorMessage="1" sqref="JB27:JC27 WVU983067:WVV983067 WLY983067:WLZ983067 WCC983067:WCD983067 VSG983067:VSH983067 VIK983067:VIL983067 UYO983067:UYP983067 UOS983067:UOT983067 UEW983067:UEX983067 TVA983067:TVB983067 TLE983067:TLF983067 TBI983067:TBJ983067 SRM983067:SRN983067 SHQ983067:SHR983067 RXU983067:RXV983067 RNY983067:RNZ983067 REC983067:RED983067 QUG983067:QUH983067 QKK983067:QKL983067 QAO983067:QAP983067 PQS983067:PQT983067 PGW983067:PGX983067 OXA983067:OXB983067 ONE983067:ONF983067 ODI983067:ODJ983067 NTM983067:NTN983067 NJQ983067:NJR983067 MZU983067:MZV983067 MPY983067:MPZ983067 MGC983067:MGD983067 LWG983067:LWH983067 LMK983067:LML983067 LCO983067:LCP983067 KSS983067:KST983067 KIW983067:KIX983067 JZA983067:JZB983067 JPE983067:JPF983067 JFI983067:JFJ983067 IVM983067:IVN983067 ILQ983067:ILR983067 IBU983067:IBV983067 HRY983067:HRZ983067 HIC983067:HID983067 GYG983067:GYH983067 GOK983067:GOL983067 GEO983067:GEP983067 FUS983067:FUT983067 FKW983067:FKX983067 FBA983067:FBB983067 ERE983067:ERF983067 EHI983067:EHJ983067 DXM983067:DXN983067 DNQ983067:DNR983067 DDU983067:DDV983067 CTY983067:CTZ983067 CKC983067:CKD983067 CAG983067:CAH983067 BQK983067:BQL983067 BGO983067:BGP983067 AWS983067:AWT983067 AMW983067:AMX983067 ADA983067:ADB983067 TE983067:TF983067 JI983067:JJ983067 M983067:N983067 WVU917531:WVV917531 WLY917531:WLZ917531 WCC917531:WCD917531 VSG917531:VSH917531 VIK917531:VIL917531 UYO917531:UYP917531 UOS917531:UOT917531 UEW917531:UEX917531 TVA917531:TVB917531 TLE917531:TLF917531 TBI917531:TBJ917531 SRM917531:SRN917531 SHQ917531:SHR917531 RXU917531:RXV917531 RNY917531:RNZ917531 REC917531:RED917531 QUG917531:QUH917531 QKK917531:QKL917531 QAO917531:QAP917531 PQS917531:PQT917531 PGW917531:PGX917531 OXA917531:OXB917531 ONE917531:ONF917531 ODI917531:ODJ917531 NTM917531:NTN917531 NJQ917531:NJR917531 MZU917531:MZV917531 MPY917531:MPZ917531 MGC917531:MGD917531 LWG917531:LWH917531 LMK917531:LML917531 LCO917531:LCP917531 KSS917531:KST917531 KIW917531:KIX917531 JZA917531:JZB917531 JPE917531:JPF917531 JFI917531:JFJ917531 IVM917531:IVN917531 ILQ917531:ILR917531 IBU917531:IBV917531 HRY917531:HRZ917531 HIC917531:HID917531 GYG917531:GYH917531 GOK917531:GOL917531 GEO917531:GEP917531 FUS917531:FUT917531 FKW917531:FKX917531 FBA917531:FBB917531 ERE917531:ERF917531 EHI917531:EHJ917531 DXM917531:DXN917531 DNQ917531:DNR917531 DDU917531:DDV917531 CTY917531:CTZ917531 CKC917531:CKD917531 CAG917531:CAH917531 BQK917531:BQL917531 BGO917531:BGP917531 AWS917531:AWT917531 AMW917531:AMX917531 ADA917531:ADB917531 TE917531:TF917531 JI917531:JJ917531 M917531:N917531 WVU851995:WVV851995 WLY851995:WLZ851995 WCC851995:WCD851995 VSG851995:VSH851995 VIK851995:VIL851995 UYO851995:UYP851995 UOS851995:UOT851995 UEW851995:UEX851995 TVA851995:TVB851995 TLE851995:TLF851995 TBI851995:TBJ851995 SRM851995:SRN851995 SHQ851995:SHR851995 RXU851995:RXV851995 RNY851995:RNZ851995 REC851995:RED851995 QUG851995:QUH851995 QKK851995:QKL851995 QAO851995:QAP851995 PQS851995:PQT851995 PGW851995:PGX851995 OXA851995:OXB851995 ONE851995:ONF851995 ODI851995:ODJ851995 NTM851995:NTN851995 NJQ851995:NJR851995 MZU851995:MZV851995 MPY851995:MPZ851995 MGC851995:MGD851995 LWG851995:LWH851995 LMK851995:LML851995 LCO851995:LCP851995 KSS851995:KST851995 KIW851995:KIX851995 JZA851995:JZB851995 JPE851995:JPF851995 JFI851995:JFJ851995 IVM851995:IVN851995 ILQ851995:ILR851995 IBU851995:IBV851995 HRY851995:HRZ851995 HIC851995:HID851995 GYG851995:GYH851995 GOK851995:GOL851995 GEO851995:GEP851995 FUS851995:FUT851995 FKW851995:FKX851995 FBA851995:FBB851995 ERE851995:ERF851995 EHI851995:EHJ851995 DXM851995:DXN851995 DNQ851995:DNR851995 DDU851995:DDV851995 CTY851995:CTZ851995 CKC851995:CKD851995 CAG851995:CAH851995 BQK851995:BQL851995 BGO851995:BGP851995 AWS851995:AWT851995 AMW851995:AMX851995 ADA851995:ADB851995 TE851995:TF851995 JI851995:JJ851995 M851995:N851995 WVU786459:WVV786459 WLY786459:WLZ786459 WCC786459:WCD786459 VSG786459:VSH786459 VIK786459:VIL786459 UYO786459:UYP786459 UOS786459:UOT786459 UEW786459:UEX786459 TVA786459:TVB786459 TLE786459:TLF786459 TBI786459:TBJ786459 SRM786459:SRN786459 SHQ786459:SHR786459 RXU786459:RXV786459 RNY786459:RNZ786459 REC786459:RED786459 QUG786459:QUH786459 QKK786459:QKL786459 QAO786459:QAP786459 PQS786459:PQT786459 PGW786459:PGX786459 OXA786459:OXB786459 ONE786459:ONF786459 ODI786459:ODJ786459 NTM786459:NTN786459 NJQ786459:NJR786459 MZU786459:MZV786459 MPY786459:MPZ786459 MGC786459:MGD786459 LWG786459:LWH786459 LMK786459:LML786459 LCO786459:LCP786459 KSS786459:KST786459 KIW786459:KIX786459 JZA786459:JZB786459 JPE786459:JPF786459 JFI786459:JFJ786459 IVM786459:IVN786459 ILQ786459:ILR786459 IBU786459:IBV786459 HRY786459:HRZ786459 HIC786459:HID786459 GYG786459:GYH786459 GOK786459:GOL786459 GEO786459:GEP786459 FUS786459:FUT786459 FKW786459:FKX786459 FBA786459:FBB786459 ERE786459:ERF786459 EHI786459:EHJ786459 DXM786459:DXN786459 DNQ786459:DNR786459 DDU786459:DDV786459 CTY786459:CTZ786459 CKC786459:CKD786459 CAG786459:CAH786459 BQK786459:BQL786459 BGO786459:BGP786459 AWS786459:AWT786459 AMW786459:AMX786459 ADA786459:ADB786459 TE786459:TF786459 JI786459:JJ786459 M786459:N786459 WVU720923:WVV720923 WLY720923:WLZ720923 WCC720923:WCD720923 VSG720923:VSH720923 VIK720923:VIL720923 UYO720923:UYP720923 UOS720923:UOT720923 UEW720923:UEX720923 TVA720923:TVB720923 TLE720923:TLF720923 TBI720923:TBJ720923 SRM720923:SRN720923 SHQ720923:SHR720923 RXU720923:RXV720923 RNY720923:RNZ720923 REC720923:RED720923 QUG720923:QUH720923 QKK720923:QKL720923 QAO720923:QAP720923 PQS720923:PQT720923 PGW720923:PGX720923 OXA720923:OXB720923 ONE720923:ONF720923 ODI720923:ODJ720923 NTM720923:NTN720923 NJQ720923:NJR720923 MZU720923:MZV720923 MPY720923:MPZ720923 MGC720923:MGD720923 LWG720923:LWH720923 LMK720923:LML720923 LCO720923:LCP720923 KSS720923:KST720923 KIW720923:KIX720923 JZA720923:JZB720923 JPE720923:JPF720923 JFI720923:JFJ720923 IVM720923:IVN720923 ILQ720923:ILR720923 IBU720923:IBV720923 HRY720923:HRZ720923 HIC720923:HID720923 GYG720923:GYH720923 GOK720923:GOL720923 GEO720923:GEP720923 FUS720923:FUT720923 FKW720923:FKX720923 FBA720923:FBB720923 ERE720923:ERF720923 EHI720923:EHJ720923 DXM720923:DXN720923 DNQ720923:DNR720923 DDU720923:DDV720923 CTY720923:CTZ720923 CKC720923:CKD720923 CAG720923:CAH720923 BQK720923:BQL720923 BGO720923:BGP720923 AWS720923:AWT720923 AMW720923:AMX720923 ADA720923:ADB720923 TE720923:TF720923 JI720923:JJ720923 M720923:N720923 WVU655387:WVV655387 WLY655387:WLZ655387 WCC655387:WCD655387 VSG655387:VSH655387 VIK655387:VIL655387 UYO655387:UYP655387 UOS655387:UOT655387 UEW655387:UEX655387 TVA655387:TVB655387 TLE655387:TLF655387 TBI655387:TBJ655387 SRM655387:SRN655387 SHQ655387:SHR655387 RXU655387:RXV655387 RNY655387:RNZ655387 REC655387:RED655387 QUG655387:QUH655387 QKK655387:QKL655387 QAO655387:QAP655387 PQS655387:PQT655387 PGW655387:PGX655387 OXA655387:OXB655387 ONE655387:ONF655387 ODI655387:ODJ655387 NTM655387:NTN655387 NJQ655387:NJR655387 MZU655387:MZV655387 MPY655387:MPZ655387 MGC655387:MGD655387 LWG655387:LWH655387 LMK655387:LML655387 LCO655387:LCP655387 KSS655387:KST655387 KIW655387:KIX655387 JZA655387:JZB655387 JPE655387:JPF655387 JFI655387:JFJ655387 IVM655387:IVN655387 ILQ655387:ILR655387 IBU655387:IBV655387 HRY655387:HRZ655387 HIC655387:HID655387 GYG655387:GYH655387 GOK655387:GOL655387 GEO655387:GEP655387 FUS655387:FUT655387 FKW655387:FKX655387 FBA655387:FBB655387 ERE655387:ERF655387 EHI655387:EHJ655387 DXM655387:DXN655387 DNQ655387:DNR655387 DDU655387:DDV655387 CTY655387:CTZ655387 CKC655387:CKD655387 CAG655387:CAH655387 BQK655387:BQL655387 BGO655387:BGP655387 AWS655387:AWT655387 AMW655387:AMX655387 ADA655387:ADB655387 TE655387:TF655387 JI655387:JJ655387 M655387:N655387 WVU589851:WVV589851 WLY589851:WLZ589851 WCC589851:WCD589851 VSG589851:VSH589851 VIK589851:VIL589851 UYO589851:UYP589851 UOS589851:UOT589851 UEW589851:UEX589851 TVA589851:TVB589851 TLE589851:TLF589851 TBI589851:TBJ589851 SRM589851:SRN589851 SHQ589851:SHR589851 RXU589851:RXV589851 RNY589851:RNZ589851 REC589851:RED589851 QUG589851:QUH589851 QKK589851:QKL589851 QAO589851:QAP589851 PQS589851:PQT589851 PGW589851:PGX589851 OXA589851:OXB589851 ONE589851:ONF589851 ODI589851:ODJ589851 NTM589851:NTN589851 NJQ589851:NJR589851 MZU589851:MZV589851 MPY589851:MPZ589851 MGC589851:MGD589851 LWG589851:LWH589851 LMK589851:LML589851 LCO589851:LCP589851 KSS589851:KST589851 KIW589851:KIX589851 JZA589851:JZB589851 JPE589851:JPF589851 JFI589851:JFJ589851 IVM589851:IVN589851 ILQ589851:ILR589851 IBU589851:IBV589851 HRY589851:HRZ589851 HIC589851:HID589851 GYG589851:GYH589851 GOK589851:GOL589851 GEO589851:GEP589851 FUS589851:FUT589851 FKW589851:FKX589851 FBA589851:FBB589851 ERE589851:ERF589851 EHI589851:EHJ589851 DXM589851:DXN589851 DNQ589851:DNR589851 DDU589851:DDV589851 CTY589851:CTZ589851 CKC589851:CKD589851 CAG589851:CAH589851 BQK589851:BQL589851 BGO589851:BGP589851 AWS589851:AWT589851 AMW589851:AMX589851 ADA589851:ADB589851 TE589851:TF589851 JI589851:JJ589851 M589851:N589851 WVU524315:WVV524315 WLY524315:WLZ524315 WCC524315:WCD524315 VSG524315:VSH524315 VIK524315:VIL524315 UYO524315:UYP524315 UOS524315:UOT524315 UEW524315:UEX524315 TVA524315:TVB524315 TLE524315:TLF524315 TBI524315:TBJ524315 SRM524315:SRN524315 SHQ524315:SHR524315 RXU524315:RXV524315 RNY524315:RNZ524315 REC524315:RED524315 QUG524315:QUH524315 QKK524315:QKL524315 QAO524315:QAP524315 PQS524315:PQT524315 PGW524315:PGX524315 OXA524315:OXB524315 ONE524315:ONF524315 ODI524315:ODJ524315 NTM524315:NTN524315 NJQ524315:NJR524315 MZU524315:MZV524315 MPY524315:MPZ524315 MGC524315:MGD524315 LWG524315:LWH524315 LMK524315:LML524315 LCO524315:LCP524315 KSS524315:KST524315 KIW524315:KIX524315 JZA524315:JZB524315 JPE524315:JPF524315 JFI524315:JFJ524315 IVM524315:IVN524315 ILQ524315:ILR524315 IBU524315:IBV524315 HRY524315:HRZ524315 HIC524315:HID524315 GYG524315:GYH524315 GOK524315:GOL524315 GEO524315:GEP524315 FUS524315:FUT524315 FKW524315:FKX524315 FBA524315:FBB524315 ERE524315:ERF524315 EHI524315:EHJ524315 DXM524315:DXN524315 DNQ524315:DNR524315 DDU524315:DDV524315 CTY524315:CTZ524315 CKC524315:CKD524315 CAG524315:CAH524315 BQK524315:BQL524315 BGO524315:BGP524315 AWS524315:AWT524315 AMW524315:AMX524315 ADA524315:ADB524315 TE524315:TF524315 JI524315:JJ524315 M524315:N524315 WVU458779:WVV458779 WLY458779:WLZ458779 WCC458779:WCD458779 VSG458779:VSH458779 VIK458779:VIL458779 UYO458779:UYP458779 UOS458779:UOT458779 UEW458779:UEX458779 TVA458779:TVB458779 TLE458779:TLF458779 TBI458779:TBJ458779 SRM458779:SRN458779 SHQ458779:SHR458779 RXU458779:RXV458779 RNY458779:RNZ458779 REC458779:RED458779 QUG458779:QUH458779 QKK458779:QKL458779 QAO458779:QAP458779 PQS458779:PQT458779 PGW458779:PGX458779 OXA458779:OXB458779 ONE458779:ONF458779 ODI458779:ODJ458779 NTM458779:NTN458779 NJQ458779:NJR458779 MZU458779:MZV458779 MPY458779:MPZ458779 MGC458779:MGD458779 LWG458779:LWH458779 LMK458779:LML458779 LCO458779:LCP458779 KSS458779:KST458779 KIW458779:KIX458779 JZA458779:JZB458779 JPE458779:JPF458779 JFI458779:JFJ458779 IVM458779:IVN458779 ILQ458779:ILR458779 IBU458779:IBV458779 HRY458779:HRZ458779 HIC458779:HID458779 GYG458779:GYH458779 GOK458779:GOL458779 GEO458779:GEP458779 FUS458779:FUT458779 FKW458779:FKX458779 FBA458779:FBB458779 ERE458779:ERF458779 EHI458779:EHJ458779 DXM458779:DXN458779 DNQ458779:DNR458779 DDU458779:DDV458779 CTY458779:CTZ458779 CKC458779:CKD458779 CAG458779:CAH458779 BQK458779:BQL458779 BGO458779:BGP458779 AWS458779:AWT458779 AMW458779:AMX458779 ADA458779:ADB458779 TE458779:TF458779 JI458779:JJ458779 M458779:N458779 WVU393243:WVV393243 WLY393243:WLZ393243 WCC393243:WCD393243 VSG393243:VSH393243 VIK393243:VIL393243 UYO393243:UYP393243 UOS393243:UOT393243 UEW393243:UEX393243 TVA393243:TVB393243 TLE393243:TLF393243 TBI393243:TBJ393243 SRM393243:SRN393243 SHQ393243:SHR393243 RXU393243:RXV393243 RNY393243:RNZ393243 REC393243:RED393243 QUG393243:QUH393243 QKK393243:QKL393243 QAO393243:QAP393243 PQS393243:PQT393243 PGW393243:PGX393243 OXA393243:OXB393243 ONE393243:ONF393243 ODI393243:ODJ393243 NTM393243:NTN393243 NJQ393243:NJR393243 MZU393243:MZV393243 MPY393243:MPZ393243 MGC393243:MGD393243 LWG393243:LWH393243 LMK393243:LML393243 LCO393243:LCP393243 KSS393243:KST393243 KIW393243:KIX393243 JZA393243:JZB393243 JPE393243:JPF393243 JFI393243:JFJ393243 IVM393243:IVN393243 ILQ393243:ILR393243 IBU393243:IBV393243 HRY393243:HRZ393243 HIC393243:HID393243 GYG393243:GYH393243 GOK393243:GOL393243 GEO393243:GEP393243 FUS393243:FUT393243 FKW393243:FKX393243 FBA393243:FBB393243 ERE393243:ERF393243 EHI393243:EHJ393243 DXM393243:DXN393243 DNQ393243:DNR393243 DDU393243:DDV393243 CTY393243:CTZ393243 CKC393243:CKD393243 CAG393243:CAH393243 BQK393243:BQL393243 BGO393243:BGP393243 AWS393243:AWT393243 AMW393243:AMX393243 ADA393243:ADB393243 TE393243:TF393243 JI393243:JJ393243 M393243:N393243 WVU327707:WVV327707 WLY327707:WLZ327707 WCC327707:WCD327707 VSG327707:VSH327707 VIK327707:VIL327707 UYO327707:UYP327707 UOS327707:UOT327707 UEW327707:UEX327707 TVA327707:TVB327707 TLE327707:TLF327707 TBI327707:TBJ327707 SRM327707:SRN327707 SHQ327707:SHR327707 RXU327707:RXV327707 RNY327707:RNZ327707 REC327707:RED327707 QUG327707:QUH327707 QKK327707:QKL327707 QAO327707:QAP327707 PQS327707:PQT327707 PGW327707:PGX327707 OXA327707:OXB327707 ONE327707:ONF327707 ODI327707:ODJ327707 NTM327707:NTN327707 NJQ327707:NJR327707 MZU327707:MZV327707 MPY327707:MPZ327707 MGC327707:MGD327707 LWG327707:LWH327707 LMK327707:LML327707 LCO327707:LCP327707 KSS327707:KST327707 KIW327707:KIX327707 JZA327707:JZB327707 JPE327707:JPF327707 JFI327707:JFJ327707 IVM327707:IVN327707 ILQ327707:ILR327707 IBU327707:IBV327707 HRY327707:HRZ327707 HIC327707:HID327707 GYG327707:GYH327707 GOK327707:GOL327707 GEO327707:GEP327707 FUS327707:FUT327707 FKW327707:FKX327707 FBA327707:FBB327707 ERE327707:ERF327707 EHI327707:EHJ327707 DXM327707:DXN327707 DNQ327707:DNR327707 DDU327707:DDV327707 CTY327707:CTZ327707 CKC327707:CKD327707 CAG327707:CAH327707 BQK327707:BQL327707 BGO327707:BGP327707 AWS327707:AWT327707 AMW327707:AMX327707 ADA327707:ADB327707 TE327707:TF327707 JI327707:JJ327707 M327707:N327707 WVU262171:WVV262171 WLY262171:WLZ262171 WCC262171:WCD262171 VSG262171:VSH262171 VIK262171:VIL262171 UYO262171:UYP262171 UOS262171:UOT262171 UEW262171:UEX262171 TVA262171:TVB262171 TLE262171:TLF262171 TBI262171:TBJ262171 SRM262171:SRN262171 SHQ262171:SHR262171 RXU262171:RXV262171 RNY262171:RNZ262171 REC262171:RED262171 QUG262171:QUH262171 QKK262171:QKL262171 QAO262171:QAP262171 PQS262171:PQT262171 PGW262171:PGX262171 OXA262171:OXB262171 ONE262171:ONF262171 ODI262171:ODJ262171 NTM262171:NTN262171 NJQ262171:NJR262171 MZU262171:MZV262171 MPY262171:MPZ262171 MGC262171:MGD262171 LWG262171:LWH262171 LMK262171:LML262171 LCO262171:LCP262171 KSS262171:KST262171 KIW262171:KIX262171 JZA262171:JZB262171 JPE262171:JPF262171 JFI262171:JFJ262171 IVM262171:IVN262171 ILQ262171:ILR262171 IBU262171:IBV262171 HRY262171:HRZ262171 HIC262171:HID262171 GYG262171:GYH262171 GOK262171:GOL262171 GEO262171:GEP262171 FUS262171:FUT262171 FKW262171:FKX262171 FBA262171:FBB262171 ERE262171:ERF262171 EHI262171:EHJ262171 DXM262171:DXN262171 DNQ262171:DNR262171 DDU262171:DDV262171 CTY262171:CTZ262171 CKC262171:CKD262171 CAG262171:CAH262171 BQK262171:BQL262171 BGO262171:BGP262171 AWS262171:AWT262171 AMW262171:AMX262171 ADA262171:ADB262171 TE262171:TF262171 JI262171:JJ262171 M262171:N262171 WVU196635:WVV196635 WLY196635:WLZ196635 WCC196635:WCD196635 VSG196635:VSH196635 VIK196635:VIL196635 UYO196635:UYP196635 UOS196635:UOT196635 UEW196635:UEX196635 TVA196635:TVB196635 TLE196635:TLF196635 TBI196635:TBJ196635 SRM196635:SRN196635 SHQ196635:SHR196635 RXU196635:RXV196635 RNY196635:RNZ196635 REC196635:RED196635 QUG196635:QUH196635 QKK196635:QKL196635 QAO196635:QAP196635 PQS196635:PQT196635 PGW196635:PGX196635 OXA196635:OXB196635 ONE196635:ONF196635 ODI196635:ODJ196635 NTM196635:NTN196635 NJQ196635:NJR196635 MZU196635:MZV196635 MPY196635:MPZ196635 MGC196635:MGD196635 LWG196635:LWH196635 LMK196635:LML196635 LCO196635:LCP196635 KSS196635:KST196635 KIW196635:KIX196635 JZA196635:JZB196635 JPE196635:JPF196635 JFI196635:JFJ196635 IVM196635:IVN196635 ILQ196635:ILR196635 IBU196635:IBV196635 HRY196635:HRZ196635 HIC196635:HID196635 GYG196635:GYH196635 GOK196635:GOL196635 GEO196635:GEP196635 FUS196635:FUT196635 FKW196635:FKX196635 FBA196635:FBB196635 ERE196635:ERF196635 EHI196635:EHJ196635 DXM196635:DXN196635 DNQ196635:DNR196635 DDU196635:DDV196635 CTY196635:CTZ196635 CKC196635:CKD196635 CAG196635:CAH196635 BQK196635:BQL196635 BGO196635:BGP196635 AWS196635:AWT196635 AMW196635:AMX196635 ADA196635:ADB196635 TE196635:TF196635 JI196635:JJ196635 M196635:N196635 WVU131099:WVV131099 WLY131099:WLZ131099 WCC131099:WCD131099 VSG131099:VSH131099 VIK131099:VIL131099 UYO131099:UYP131099 UOS131099:UOT131099 UEW131099:UEX131099 TVA131099:TVB131099 TLE131099:TLF131099 TBI131099:TBJ131099 SRM131099:SRN131099 SHQ131099:SHR131099 RXU131099:RXV131099 RNY131099:RNZ131099 REC131099:RED131099 QUG131099:QUH131099 QKK131099:QKL131099 QAO131099:QAP131099 PQS131099:PQT131099 PGW131099:PGX131099 OXA131099:OXB131099 ONE131099:ONF131099 ODI131099:ODJ131099 NTM131099:NTN131099 NJQ131099:NJR131099 MZU131099:MZV131099 MPY131099:MPZ131099 MGC131099:MGD131099 LWG131099:LWH131099 LMK131099:LML131099 LCO131099:LCP131099 KSS131099:KST131099 KIW131099:KIX131099 JZA131099:JZB131099 JPE131099:JPF131099 JFI131099:JFJ131099 IVM131099:IVN131099 ILQ131099:ILR131099 IBU131099:IBV131099 HRY131099:HRZ131099 HIC131099:HID131099 GYG131099:GYH131099 GOK131099:GOL131099 GEO131099:GEP131099 FUS131099:FUT131099 FKW131099:FKX131099 FBA131099:FBB131099 ERE131099:ERF131099 EHI131099:EHJ131099 DXM131099:DXN131099 DNQ131099:DNR131099 DDU131099:DDV131099 CTY131099:CTZ131099 CKC131099:CKD131099 CAG131099:CAH131099 BQK131099:BQL131099 BGO131099:BGP131099 AWS131099:AWT131099 AMW131099:AMX131099 ADA131099:ADB131099 TE131099:TF131099 JI131099:JJ131099 M131099:N131099 WVU65563:WVV65563 WLY65563:WLZ65563 WCC65563:WCD65563 VSG65563:VSH65563 VIK65563:VIL65563 UYO65563:UYP65563 UOS65563:UOT65563 UEW65563:UEX65563 TVA65563:TVB65563 TLE65563:TLF65563 TBI65563:TBJ65563 SRM65563:SRN65563 SHQ65563:SHR65563 RXU65563:RXV65563 RNY65563:RNZ65563 REC65563:RED65563 QUG65563:QUH65563 QKK65563:QKL65563 QAO65563:QAP65563 PQS65563:PQT65563 PGW65563:PGX65563 OXA65563:OXB65563 ONE65563:ONF65563 ODI65563:ODJ65563 NTM65563:NTN65563 NJQ65563:NJR65563 MZU65563:MZV65563 MPY65563:MPZ65563 MGC65563:MGD65563 LWG65563:LWH65563 LMK65563:LML65563 LCO65563:LCP65563 KSS65563:KST65563 KIW65563:KIX65563 JZA65563:JZB65563 JPE65563:JPF65563 JFI65563:JFJ65563 IVM65563:IVN65563 ILQ65563:ILR65563 IBU65563:IBV65563 HRY65563:HRZ65563 HIC65563:HID65563 GYG65563:GYH65563 GOK65563:GOL65563 GEO65563:GEP65563 FUS65563:FUT65563 FKW65563:FKX65563 FBA65563:FBB65563 ERE65563:ERF65563 EHI65563:EHJ65563 DXM65563:DXN65563 DNQ65563:DNR65563 DDU65563:DDV65563 CTY65563:CTZ65563 CKC65563:CKD65563 CAG65563:CAH65563 BQK65563:BQL65563 BGO65563:BGP65563 AWS65563:AWT65563 AMW65563:AMX65563 ADA65563:ADB65563 TE65563:TF65563 JI65563:JJ65563 M65563:N65563 WVU27:WVV27 WLY27:WLZ27 WCC27:WCD27 VSG27:VSH27 VIK27:VIL27 UYO27:UYP27 UOS27:UOT27 UEW27:UEX27 TVA27:TVB27 TLE27:TLF27 TBI27:TBJ27 SRM27:SRN27 SHQ27:SHR27 RXU27:RXV27 RNY27:RNZ27 REC27:RED27 QUG27:QUH27 QKK27:QKL27 QAO27:QAP27 PQS27:PQT27 PGW27:PGX27 OXA27:OXB27 ONE27:ONF27 ODI27:ODJ27 NTM27:NTN27 NJQ27:NJR27 MZU27:MZV27 MPY27:MPZ27 MGC27:MGD27 LWG27:LWH27 LMK27:LML27 LCO27:LCP27 KSS27:KST27 KIW27:KIX27 JZA27:JZB27 JPE27:JPF27 JFI27:JFJ27 IVM27:IVN27 ILQ27:ILR27 IBU27:IBV27 HRY27:HRZ27 HIC27:HID27 GYG27:GYH27 GOK27:GOL27 GEO27:GEP27 FUS27:FUT27 FKW27:FKX27 FBA27:FBB27 ERE27:ERF27 EHI27:EHJ27 DXM27:DXN27 DNQ27:DNR27 DDU27:DDV27 CTY27:CTZ27 CKC27:CKD27 CAG27:CAH27 BQK27:BQL27 BGO27:BGP27 AWS27:AWT27 AMW27:AMX27 ADA27:ADB27 TE27:TF27 JI27:JJ27 SX27:SY27 WVN983067:WVO983067 WLR983067:WLS983067 WBV983067:WBW983067 VRZ983067:VSA983067 VID983067:VIE983067 UYH983067:UYI983067 UOL983067:UOM983067 UEP983067:UEQ983067 TUT983067:TUU983067 TKX983067:TKY983067 TBB983067:TBC983067 SRF983067:SRG983067 SHJ983067:SHK983067 RXN983067:RXO983067 RNR983067:RNS983067 RDV983067:RDW983067 QTZ983067:QUA983067 QKD983067:QKE983067 QAH983067:QAI983067 PQL983067:PQM983067 PGP983067:PGQ983067 OWT983067:OWU983067 OMX983067:OMY983067 ODB983067:ODC983067 NTF983067:NTG983067 NJJ983067:NJK983067 MZN983067:MZO983067 MPR983067:MPS983067 MFV983067:MFW983067 LVZ983067:LWA983067 LMD983067:LME983067 LCH983067:LCI983067 KSL983067:KSM983067 KIP983067:KIQ983067 JYT983067:JYU983067 JOX983067:JOY983067 JFB983067:JFC983067 IVF983067:IVG983067 ILJ983067:ILK983067 IBN983067:IBO983067 HRR983067:HRS983067 HHV983067:HHW983067 GXZ983067:GYA983067 GOD983067:GOE983067 GEH983067:GEI983067 FUL983067:FUM983067 FKP983067:FKQ983067 FAT983067:FAU983067 EQX983067:EQY983067 EHB983067:EHC983067 DXF983067:DXG983067 DNJ983067:DNK983067 DDN983067:DDO983067 CTR983067:CTS983067 CJV983067:CJW983067 BZZ983067:CAA983067 BQD983067:BQE983067 BGH983067:BGI983067 AWL983067:AWM983067 AMP983067:AMQ983067 ACT983067:ACU983067 SX983067:SY983067 JB983067:JC983067 F983067:G983067 WVN917531:WVO917531 WLR917531:WLS917531 WBV917531:WBW917531 VRZ917531:VSA917531 VID917531:VIE917531 UYH917531:UYI917531 UOL917531:UOM917531 UEP917531:UEQ917531 TUT917531:TUU917531 TKX917531:TKY917531 TBB917531:TBC917531 SRF917531:SRG917531 SHJ917531:SHK917531 RXN917531:RXO917531 RNR917531:RNS917531 RDV917531:RDW917531 QTZ917531:QUA917531 QKD917531:QKE917531 QAH917531:QAI917531 PQL917531:PQM917531 PGP917531:PGQ917531 OWT917531:OWU917531 OMX917531:OMY917531 ODB917531:ODC917531 NTF917531:NTG917531 NJJ917531:NJK917531 MZN917531:MZO917531 MPR917531:MPS917531 MFV917531:MFW917531 LVZ917531:LWA917531 LMD917531:LME917531 LCH917531:LCI917531 KSL917531:KSM917531 KIP917531:KIQ917531 JYT917531:JYU917531 JOX917531:JOY917531 JFB917531:JFC917531 IVF917531:IVG917531 ILJ917531:ILK917531 IBN917531:IBO917531 HRR917531:HRS917531 HHV917531:HHW917531 GXZ917531:GYA917531 GOD917531:GOE917531 GEH917531:GEI917531 FUL917531:FUM917531 FKP917531:FKQ917531 FAT917531:FAU917531 EQX917531:EQY917531 EHB917531:EHC917531 DXF917531:DXG917531 DNJ917531:DNK917531 DDN917531:DDO917531 CTR917531:CTS917531 CJV917531:CJW917531 BZZ917531:CAA917531 BQD917531:BQE917531 BGH917531:BGI917531 AWL917531:AWM917531 AMP917531:AMQ917531 ACT917531:ACU917531 SX917531:SY917531 JB917531:JC917531 F917531:G917531 WVN851995:WVO851995 WLR851995:WLS851995 WBV851995:WBW851995 VRZ851995:VSA851995 VID851995:VIE851995 UYH851995:UYI851995 UOL851995:UOM851995 UEP851995:UEQ851995 TUT851995:TUU851995 TKX851995:TKY851995 TBB851995:TBC851995 SRF851995:SRG851995 SHJ851995:SHK851995 RXN851995:RXO851995 RNR851995:RNS851995 RDV851995:RDW851995 QTZ851995:QUA851995 QKD851995:QKE851995 QAH851995:QAI851995 PQL851995:PQM851995 PGP851995:PGQ851995 OWT851995:OWU851995 OMX851995:OMY851995 ODB851995:ODC851995 NTF851995:NTG851995 NJJ851995:NJK851995 MZN851995:MZO851995 MPR851995:MPS851995 MFV851995:MFW851995 LVZ851995:LWA851995 LMD851995:LME851995 LCH851995:LCI851995 KSL851995:KSM851995 KIP851995:KIQ851995 JYT851995:JYU851995 JOX851995:JOY851995 JFB851995:JFC851995 IVF851995:IVG851995 ILJ851995:ILK851995 IBN851995:IBO851995 HRR851995:HRS851995 HHV851995:HHW851995 GXZ851995:GYA851995 GOD851995:GOE851995 GEH851995:GEI851995 FUL851995:FUM851995 FKP851995:FKQ851995 FAT851995:FAU851995 EQX851995:EQY851995 EHB851995:EHC851995 DXF851995:DXG851995 DNJ851995:DNK851995 DDN851995:DDO851995 CTR851995:CTS851995 CJV851995:CJW851995 BZZ851995:CAA851995 BQD851995:BQE851995 BGH851995:BGI851995 AWL851995:AWM851995 AMP851995:AMQ851995 ACT851995:ACU851995 SX851995:SY851995 JB851995:JC851995 F851995:G851995 WVN786459:WVO786459 WLR786459:WLS786459 WBV786459:WBW786459 VRZ786459:VSA786459 VID786459:VIE786459 UYH786459:UYI786459 UOL786459:UOM786459 UEP786459:UEQ786459 TUT786459:TUU786459 TKX786459:TKY786459 TBB786459:TBC786459 SRF786459:SRG786459 SHJ786459:SHK786459 RXN786459:RXO786459 RNR786459:RNS786459 RDV786459:RDW786459 QTZ786459:QUA786459 QKD786459:QKE786459 QAH786459:QAI786459 PQL786459:PQM786459 PGP786459:PGQ786459 OWT786459:OWU786459 OMX786459:OMY786459 ODB786459:ODC786459 NTF786459:NTG786459 NJJ786459:NJK786459 MZN786459:MZO786459 MPR786459:MPS786459 MFV786459:MFW786459 LVZ786459:LWA786459 LMD786459:LME786459 LCH786459:LCI786459 KSL786459:KSM786459 KIP786459:KIQ786459 JYT786459:JYU786459 JOX786459:JOY786459 JFB786459:JFC786459 IVF786459:IVG786459 ILJ786459:ILK786459 IBN786459:IBO786459 HRR786459:HRS786459 HHV786459:HHW786459 GXZ786459:GYA786459 GOD786459:GOE786459 GEH786459:GEI786459 FUL786459:FUM786459 FKP786459:FKQ786459 FAT786459:FAU786459 EQX786459:EQY786459 EHB786459:EHC786459 DXF786459:DXG786459 DNJ786459:DNK786459 DDN786459:DDO786459 CTR786459:CTS786459 CJV786459:CJW786459 BZZ786459:CAA786459 BQD786459:BQE786459 BGH786459:BGI786459 AWL786459:AWM786459 AMP786459:AMQ786459 ACT786459:ACU786459 SX786459:SY786459 JB786459:JC786459 F786459:G786459 WVN720923:WVO720923 WLR720923:WLS720923 WBV720923:WBW720923 VRZ720923:VSA720923 VID720923:VIE720923 UYH720923:UYI720923 UOL720923:UOM720923 UEP720923:UEQ720923 TUT720923:TUU720923 TKX720923:TKY720923 TBB720923:TBC720923 SRF720923:SRG720923 SHJ720923:SHK720923 RXN720923:RXO720923 RNR720923:RNS720923 RDV720923:RDW720923 QTZ720923:QUA720923 QKD720923:QKE720923 QAH720923:QAI720923 PQL720923:PQM720923 PGP720923:PGQ720923 OWT720923:OWU720923 OMX720923:OMY720923 ODB720923:ODC720923 NTF720923:NTG720923 NJJ720923:NJK720923 MZN720923:MZO720923 MPR720923:MPS720923 MFV720923:MFW720923 LVZ720923:LWA720923 LMD720923:LME720923 LCH720923:LCI720923 KSL720923:KSM720923 KIP720923:KIQ720923 JYT720923:JYU720923 JOX720923:JOY720923 JFB720923:JFC720923 IVF720923:IVG720923 ILJ720923:ILK720923 IBN720923:IBO720923 HRR720923:HRS720923 HHV720923:HHW720923 GXZ720923:GYA720923 GOD720923:GOE720923 GEH720923:GEI720923 FUL720923:FUM720923 FKP720923:FKQ720923 FAT720923:FAU720923 EQX720923:EQY720923 EHB720923:EHC720923 DXF720923:DXG720923 DNJ720923:DNK720923 DDN720923:DDO720923 CTR720923:CTS720923 CJV720923:CJW720923 BZZ720923:CAA720923 BQD720923:BQE720923 BGH720923:BGI720923 AWL720923:AWM720923 AMP720923:AMQ720923 ACT720923:ACU720923 SX720923:SY720923 JB720923:JC720923 F720923:G720923 WVN655387:WVO655387 WLR655387:WLS655387 WBV655387:WBW655387 VRZ655387:VSA655387 VID655387:VIE655387 UYH655387:UYI655387 UOL655387:UOM655387 UEP655387:UEQ655387 TUT655387:TUU655387 TKX655387:TKY655387 TBB655387:TBC655387 SRF655387:SRG655387 SHJ655387:SHK655387 RXN655387:RXO655387 RNR655387:RNS655387 RDV655387:RDW655387 QTZ655387:QUA655387 QKD655387:QKE655387 QAH655387:QAI655387 PQL655387:PQM655387 PGP655387:PGQ655387 OWT655387:OWU655387 OMX655387:OMY655387 ODB655387:ODC655387 NTF655387:NTG655387 NJJ655387:NJK655387 MZN655387:MZO655387 MPR655387:MPS655387 MFV655387:MFW655387 LVZ655387:LWA655387 LMD655387:LME655387 LCH655387:LCI655387 KSL655387:KSM655387 KIP655387:KIQ655387 JYT655387:JYU655387 JOX655387:JOY655387 JFB655387:JFC655387 IVF655387:IVG655387 ILJ655387:ILK655387 IBN655387:IBO655387 HRR655387:HRS655387 HHV655387:HHW655387 GXZ655387:GYA655387 GOD655387:GOE655387 GEH655387:GEI655387 FUL655387:FUM655387 FKP655387:FKQ655387 FAT655387:FAU655387 EQX655387:EQY655387 EHB655387:EHC655387 DXF655387:DXG655387 DNJ655387:DNK655387 DDN655387:DDO655387 CTR655387:CTS655387 CJV655387:CJW655387 BZZ655387:CAA655387 BQD655387:BQE655387 BGH655387:BGI655387 AWL655387:AWM655387 AMP655387:AMQ655387 ACT655387:ACU655387 SX655387:SY655387 JB655387:JC655387 F655387:G655387 WVN589851:WVO589851 WLR589851:WLS589851 WBV589851:WBW589851 VRZ589851:VSA589851 VID589851:VIE589851 UYH589851:UYI589851 UOL589851:UOM589851 UEP589851:UEQ589851 TUT589851:TUU589851 TKX589851:TKY589851 TBB589851:TBC589851 SRF589851:SRG589851 SHJ589851:SHK589851 RXN589851:RXO589851 RNR589851:RNS589851 RDV589851:RDW589851 QTZ589851:QUA589851 QKD589851:QKE589851 QAH589851:QAI589851 PQL589851:PQM589851 PGP589851:PGQ589851 OWT589851:OWU589851 OMX589851:OMY589851 ODB589851:ODC589851 NTF589851:NTG589851 NJJ589851:NJK589851 MZN589851:MZO589851 MPR589851:MPS589851 MFV589851:MFW589851 LVZ589851:LWA589851 LMD589851:LME589851 LCH589851:LCI589851 KSL589851:KSM589851 KIP589851:KIQ589851 JYT589851:JYU589851 JOX589851:JOY589851 JFB589851:JFC589851 IVF589851:IVG589851 ILJ589851:ILK589851 IBN589851:IBO589851 HRR589851:HRS589851 HHV589851:HHW589851 GXZ589851:GYA589851 GOD589851:GOE589851 GEH589851:GEI589851 FUL589851:FUM589851 FKP589851:FKQ589851 FAT589851:FAU589851 EQX589851:EQY589851 EHB589851:EHC589851 DXF589851:DXG589851 DNJ589851:DNK589851 DDN589851:DDO589851 CTR589851:CTS589851 CJV589851:CJW589851 BZZ589851:CAA589851 BQD589851:BQE589851 BGH589851:BGI589851 AWL589851:AWM589851 AMP589851:AMQ589851 ACT589851:ACU589851 SX589851:SY589851 JB589851:JC589851 F589851:G589851 WVN524315:WVO524315 WLR524315:WLS524315 WBV524315:WBW524315 VRZ524315:VSA524315 VID524315:VIE524315 UYH524315:UYI524315 UOL524315:UOM524315 UEP524315:UEQ524315 TUT524315:TUU524315 TKX524315:TKY524315 TBB524315:TBC524315 SRF524315:SRG524315 SHJ524315:SHK524315 RXN524315:RXO524315 RNR524315:RNS524315 RDV524315:RDW524315 QTZ524315:QUA524315 QKD524315:QKE524315 QAH524315:QAI524315 PQL524315:PQM524315 PGP524315:PGQ524315 OWT524315:OWU524315 OMX524315:OMY524315 ODB524315:ODC524315 NTF524315:NTG524315 NJJ524315:NJK524315 MZN524315:MZO524315 MPR524315:MPS524315 MFV524315:MFW524315 LVZ524315:LWA524315 LMD524315:LME524315 LCH524315:LCI524315 KSL524315:KSM524315 KIP524315:KIQ524315 JYT524315:JYU524315 JOX524315:JOY524315 JFB524315:JFC524315 IVF524315:IVG524315 ILJ524315:ILK524315 IBN524315:IBO524315 HRR524315:HRS524315 HHV524315:HHW524315 GXZ524315:GYA524315 GOD524315:GOE524315 GEH524315:GEI524315 FUL524315:FUM524315 FKP524315:FKQ524315 FAT524315:FAU524315 EQX524315:EQY524315 EHB524315:EHC524315 DXF524315:DXG524315 DNJ524315:DNK524315 DDN524315:DDO524315 CTR524315:CTS524315 CJV524315:CJW524315 BZZ524315:CAA524315 BQD524315:BQE524315 BGH524315:BGI524315 AWL524315:AWM524315 AMP524315:AMQ524315 ACT524315:ACU524315 SX524315:SY524315 JB524315:JC524315 F524315:G524315 WVN458779:WVO458779 WLR458779:WLS458779 WBV458779:WBW458779 VRZ458779:VSA458779 VID458779:VIE458779 UYH458779:UYI458779 UOL458779:UOM458779 UEP458779:UEQ458779 TUT458779:TUU458779 TKX458779:TKY458779 TBB458779:TBC458779 SRF458779:SRG458779 SHJ458779:SHK458779 RXN458779:RXO458779 RNR458779:RNS458779 RDV458779:RDW458779 QTZ458779:QUA458779 QKD458779:QKE458779 QAH458779:QAI458779 PQL458779:PQM458779 PGP458779:PGQ458779 OWT458779:OWU458779 OMX458779:OMY458779 ODB458779:ODC458779 NTF458779:NTG458779 NJJ458779:NJK458779 MZN458779:MZO458779 MPR458779:MPS458779 MFV458779:MFW458779 LVZ458779:LWA458779 LMD458779:LME458779 LCH458779:LCI458779 KSL458779:KSM458779 KIP458779:KIQ458779 JYT458779:JYU458779 JOX458779:JOY458779 JFB458779:JFC458779 IVF458779:IVG458779 ILJ458779:ILK458779 IBN458779:IBO458779 HRR458779:HRS458779 HHV458779:HHW458779 GXZ458779:GYA458779 GOD458779:GOE458779 GEH458779:GEI458779 FUL458779:FUM458779 FKP458779:FKQ458779 FAT458779:FAU458779 EQX458779:EQY458779 EHB458779:EHC458779 DXF458779:DXG458779 DNJ458779:DNK458779 DDN458779:DDO458779 CTR458779:CTS458779 CJV458779:CJW458779 BZZ458779:CAA458779 BQD458779:BQE458779 BGH458779:BGI458779 AWL458779:AWM458779 AMP458779:AMQ458779 ACT458779:ACU458779 SX458779:SY458779 JB458779:JC458779 F458779:G458779 WVN393243:WVO393243 WLR393243:WLS393243 WBV393243:WBW393243 VRZ393243:VSA393243 VID393243:VIE393243 UYH393243:UYI393243 UOL393243:UOM393243 UEP393243:UEQ393243 TUT393243:TUU393243 TKX393243:TKY393243 TBB393243:TBC393243 SRF393243:SRG393243 SHJ393243:SHK393243 RXN393243:RXO393243 RNR393243:RNS393243 RDV393243:RDW393243 QTZ393243:QUA393243 QKD393243:QKE393243 QAH393243:QAI393243 PQL393243:PQM393243 PGP393243:PGQ393243 OWT393243:OWU393243 OMX393243:OMY393243 ODB393243:ODC393243 NTF393243:NTG393243 NJJ393243:NJK393243 MZN393243:MZO393243 MPR393243:MPS393243 MFV393243:MFW393243 LVZ393243:LWA393243 LMD393243:LME393243 LCH393243:LCI393243 KSL393243:KSM393243 KIP393243:KIQ393243 JYT393243:JYU393243 JOX393243:JOY393243 JFB393243:JFC393243 IVF393243:IVG393243 ILJ393243:ILK393243 IBN393243:IBO393243 HRR393243:HRS393243 HHV393243:HHW393243 GXZ393243:GYA393243 GOD393243:GOE393243 GEH393243:GEI393243 FUL393243:FUM393243 FKP393243:FKQ393243 FAT393243:FAU393243 EQX393243:EQY393243 EHB393243:EHC393243 DXF393243:DXG393243 DNJ393243:DNK393243 DDN393243:DDO393243 CTR393243:CTS393243 CJV393243:CJW393243 BZZ393243:CAA393243 BQD393243:BQE393243 BGH393243:BGI393243 AWL393243:AWM393243 AMP393243:AMQ393243 ACT393243:ACU393243 SX393243:SY393243 JB393243:JC393243 F393243:G393243 WVN327707:WVO327707 WLR327707:WLS327707 WBV327707:WBW327707 VRZ327707:VSA327707 VID327707:VIE327707 UYH327707:UYI327707 UOL327707:UOM327707 UEP327707:UEQ327707 TUT327707:TUU327707 TKX327707:TKY327707 TBB327707:TBC327707 SRF327707:SRG327707 SHJ327707:SHK327707 RXN327707:RXO327707 RNR327707:RNS327707 RDV327707:RDW327707 QTZ327707:QUA327707 QKD327707:QKE327707 QAH327707:QAI327707 PQL327707:PQM327707 PGP327707:PGQ327707 OWT327707:OWU327707 OMX327707:OMY327707 ODB327707:ODC327707 NTF327707:NTG327707 NJJ327707:NJK327707 MZN327707:MZO327707 MPR327707:MPS327707 MFV327707:MFW327707 LVZ327707:LWA327707 LMD327707:LME327707 LCH327707:LCI327707 KSL327707:KSM327707 KIP327707:KIQ327707 JYT327707:JYU327707 JOX327707:JOY327707 JFB327707:JFC327707 IVF327707:IVG327707 ILJ327707:ILK327707 IBN327707:IBO327707 HRR327707:HRS327707 HHV327707:HHW327707 GXZ327707:GYA327707 GOD327707:GOE327707 GEH327707:GEI327707 FUL327707:FUM327707 FKP327707:FKQ327707 FAT327707:FAU327707 EQX327707:EQY327707 EHB327707:EHC327707 DXF327707:DXG327707 DNJ327707:DNK327707 DDN327707:DDO327707 CTR327707:CTS327707 CJV327707:CJW327707 BZZ327707:CAA327707 BQD327707:BQE327707 BGH327707:BGI327707 AWL327707:AWM327707 AMP327707:AMQ327707 ACT327707:ACU327707 SX327707:SY327707 JB327707:JC327707 F327707:G327707 WVN262171:WVO262171 WLR262171:WLS262171 WBV262171:WBW262171 VRZ262171:VSA262171 VID262171:VIE262171 UYH262171:UYI262171 UOL262171:UOM262171 UEP262171:UEQ262171 TUT262171:TUU262171 TKX262171:TKY262171 TBB262171:TBC262171 SRF262171:SRG262171 SHJ262171:SHK262171 RXN262171:RXO262171 RNR262171:RNS262171 RDV262171:RDW262171 QTZ262171:QUA262171 QKD262171:QKE262171 QAH262171:QAI262171 PQL262171:PQM262171 PGP262171:PGQ262171 OWT262171:OWU262171 OMX262171:OMY262171 ODB262171:ODC262171 NTF262171:NTG262171 NJJ262171:NJK262171 MZN262171:MZO262171 MPR262171:MPS262171 MFV262171:MFW262171 LVZ262171:LWA262171 LMD262171:LME262171 LCH262171:LCI262171 KSL262171:KSM262171 KIP262171:KIQ262171 JYT262171:JYU262171 JOX262171:JOY262171 JFB262171:JFC262171 IVF262171:IVG262171 ILJ262171:ILK262171 IBN262171:IBO262171 HRR262171:HRS262171 HHV262171:HHW262171 GXZ262171:GYA262171 GOD262171:GOE262171 GEH262171:GEI262171 FUL262171:FUM262171 FKP262171:FKQ262171 FAT262171:FAU262171 EQX262171:EQY262171 EHB262171:EHC262171 DXF262171:DXG262171 DNJ262171:DNK262171 DDN262171:DDO262171 CTR262171:CTS262171 CJV262171:CJW262171 BZZ262171:CAA262171 BQD262171:BQE262171 BGH262171:BGI262171 AWL262171:AWM262171 AMP262171:AMQ262171 ACT262171:ACU262171 SX262171:SY262171 JB262171:JC262171 F262171:G262171 WVN196635:WVO196635 WLR196635:WLS196635 WBV196635:WBW196635 VRZ196635:VSA196635 VID196635:VIE196635 UYH196635:UYI196635 UOL196635:UOM196635 UEP196635:UEQ196635 TUT196635:TUU196635 TKX196635:TKY196635 TBB196635:TBC196635 SRF196635:SRG196635 SHJ196635:SHK196635 RXN196635:RXO196635 RNR196635:RNS196635 RDV196635:RDW196635 QTZ196635:QUA196635 QKD196635:QKE196635 QAH196635:QAI196635 PQL196635:PQM196635 PGP196635:PGQ196635 OWT196635:OWU196635 OMX196635:OMY196635 ODB196635:ODC196635 NTF196635:NTG196635 NJJ196635:NJK196635 MZN196635:MZO196635 MPR196635:MPS196635 MFV196635:MFW196635 LVZ196635:LWA196635 LMD196635:LME196635 LCH196635:LCI196635 KSL196635:KSM196635 KIP196635:KIQ196635 JYT196635:JYU196635 JOX196635:JOY196635 JFB196635:JFC196635 IVF196635:IVG196635 ILJ196635:ILK196635 IBN196635:IBO196635 HRR196635:HRS196635 HHV196635:HHW196635 GXZ196635:GYA196635 GOD196635:GOE196635 GEH196635:GEI196635 FUL196635:FUM196635 FKP196635:FKQ196635 FAT196635:FAU196635 EQX196635:EQY196635 EHB196635:EHC196635 DXF196635:DXG196635 DNJ196635:DNK196635 DDN196635:DDO196635 CTR196635:CTS196635 CJV196635:CJW196635 BZZ196635:CAA196635 BQD196635:BQE196635 BGH196635:BGI196635 AWL196635:AWM196635 AMP196635:AMQ196635 ACT196635:ACU196635 SX196635:SY196635 JB196635:JC196635 F196635:G196635 WVN131099:WVO131099 WLR131099:WLS131099 WBV131099:WBW131099 VRZ131099:VSA131099 VID131099:VIE131099 UYH131099:UYI131099 UOL131099:UOM131099 UEP131099:UEQ131099 TUT131099:TUU131099 TKX131099:TKY131099 TBB131099:TBC131099 SRF131099:SRG131099 SHJ131099:SHK131099 RXN131099:RXO131099 RNR131099:RNS131099 RDV131099:RDW131099 QTZ131099:QUA131099 QKD131099:QKE131099 QAH131099:QAI131099 PQL131099:PQM131099 PGP131099:PGQ131099 OWT131099:OWU131099 OMX131099:OMY131099 ODB131099:ODC131099 NTF131099:NTG131099 NJJ131099:NJK131099 MZN131099:MZO131099 MPR131099:MPS131099 MFV131099:MFW131099 LVZ131099:LWA131099 LMD131099:LME131099 LCH131099:LCI131099 KSL131099:KSM131099 KIP131099:KIQ131099 JYT131099:JYU131099 JOX131099:JOY131099 JFB131099:JFC131099 IVF131099:IVG131099 ILJ131099:ILK131099 IBN131099:IBO131099 HRR131099:HRS131099 HHV131099:HHW131099 GXZ131099:GYA131099 GOD131099:GOE131099 GEH131099:GEI131099 FUL131099:FUM131099 FKP131099:FKQ131099 FAT131099:FAU131099 EQX131099:EQY131099 EHB131099:EHC131099 DXF131099:DXG131099 DNJ131099:DNK131099 DDN131099:DDO131099 CTR131099:CTS131099 CJV131099:CJW131099 BZZ131099:CAA131099 BQD131099:BQE131099 BGH131099:BGI131099 AWL131099:AWM131099 AMP131099:AMQ131099 ACT131099:ACU131099 SX131099:SY131099 JB131099:JC131099 F131099:G131099 WVN65563:WVO65563 WLR65563:WLS65563 WBV65563:WBW65563 VRZ65563:VSA65563 VID65563:VIE65563 UYH65563:UYI65563 UOL65563:UOM65563 UEP65563:UEQ65563 TUT65563:TUU65563 TKX65563:TKY65563 TBB65563:TBC65563 SRF65563:SRG65563 SHJ65563:SHK65563 RXN65563:RXO65563 RNR65563:RNS65563 RDV65563:RDW65563 QTZ65563:QUA65563 QKD65563:QKE65563 QAH65563:QAI65563 PQL65563:PQM65563 PGP65563:PGQ65563 OWT65563:OWU65563 OMX65563:OMY65563 ODB65563:ODC65563 NTF65563:NTG65563 NJJ65563:NJK65563 MZN65563:MZO65563 MPR65563:MPS65563 MFV65563:MFW65563 LVZ65563:LWA65563 LMD65563:LME65563 LCH65563:LCI65563 KSL65563:KSM65563 KIP65563:KIQ65563 JYT65563:JYU65563 JOX65563:JOY65563 JFB65563:JFC65563 IVF65563:IVG65563 ILJ65563:ILK65563 IBN65563:IBO65563 HRR65563:HRS65563 HHV65563:HHW65563 GXZ65563:GYA65563 GOD65563:GOE65563 GEH65563:GEI65563 FUL65563:FUM65563 FKP65563:FKQ65563 FAT65563:FAU65563 EQX65563:EQY65563 EHB65563:EHC65563 DXF65563:DXG65563 DNJ65563:DNK65563 DDN65563:DDO65563 CTR65563:CTS65563 CJV65563:CJW65563 BZZ65563:CAA65563 BQD65563:BQE65563 BGH65563:BGI65563 AWL65563:AWM65563 AMP65563:AMQ65563 ACT65563:ACU65563 SX65563:SY65563 JB65563:JC65563 F65563:G65563 WVN27:WVO27 WLR27:WLS27 WBV27:WBW27 VRZ27:VSA27 VID27:VIE27 UYH27:UYI27 UOL27:UOM27 UEP27:UEQ27 TUT27:TUU27 TKX27:TKY27 TBB27:TBC27 SRF27:SRG27 SHJ27:SHK27 RXN27:RXO27 RNR27:RNS27 RDV27:RDW27 QTZ27:QUA27 QKD27:QKE27 QAH27:QAI27 PQL27:PQM27 PGP27:PGQ27 OWT27:OWU27 OMX27:OMY27 ODB27:ODC27 NTF27:NTG27 NJJ27:NJK27 MZN27:MZO27 MPR27:MPS27 MFV27:MFW27 LVZ27:LWA27 LMD27:LME27 LCH27:LCI27 KSL27:KSM27 KIP27:KIQ27 JYT27:JYU27 JOX27:JOY27 JFB27:JFC27 IVF27:IVG27 ILJ27:ILK27 IBN27:IBO27 HRR27:HRS27 HHV27:HHW27 GXZ27:GYA27 GOD27:GOE27 GEH27:GEI27 FUL27:FUM27 FKP27:FKQ27 FAT27:FAU27 EQX27:EQY27 EHB27:EHC27 DXF27:DXG27 DNJ27:DNK27 DDN27:DDO27 CTR27:CTS27 CJV27:CJW27 BZZ27:CAA27 BQD27:BQE27 BGH27:BGI27 AWL27:AWM27 AMP27:AMQ27 ACT27:ACU27">
      <formula1>$HD$24:$HD$28</formula1>
    </dataValidation>
    <dataValidation type="list" allowBlank="1" showInputMessage="1" showErrorMessage="1" sqref="JA14:JB14 WVM983054:WVN983054 WLQ983054:WLR983054 WBU983054:WBV983054 VRY983054:VRZ983054 VIC983054:VID983054 UYG983054:UYH983054 UOK983054:UOL983054 UEO983054:UEP983054 TUS983054:TUT983054 TKW983054:TKX983054 TBA983054:TBB983054 SRE983054:SRF983054 SHI983054:SHJ983054 RXM983054:RXN983054 RNQ983054:RNR983054 RDU983054:RDV983054 QTY983054:QTZ983054 QKC983054:QKD983054 QAG983054:QAH983054 PQK983054:PQL983054 PGO983054:PGP983054 OWS983054:OWT983054 OMW983054:OMX983054 ODA983054:ODB983054 NTE983054:NTF983054 NJI983054:NJJ983054 MZM983054:MZN983054 MPQ983054:MPR983054 MFU983054:MFV983054 LVY983054:LVZ983054 LMC983054:LMD983054 LCG983054:LCH983054 KSK983054:KSL983054 KIO983054:KIP983054 JYS983054:JYT983054 JOW983054:JOX983054 JFA983054:JFB983054 IVE983054:IVF983054 ILI983054:ILJ983054 IBM983054:IBN983054 HRQ983054:HRR983054 HHU983054:HHV983054 GXY983054:GXZ983054 GOC983054:GOD983054 GEG983054:GEH983054 FUK983054:FUL983054 FKO983054:FKP983054 FAS983054:FAT983054 EQW983054:EQX983054 EHA983054:EHB983054 DXE983054:DXF983054 DNI983054:DNJ983054 DDM983054:DDN983054 CTQ983054:CTR983054 CJU983054:CJV983054 BZY983054:BZZ983054 BQC983054:BQD983054 BGG983054:BGH983054 AWK983054:AWL983054 AMO983054:AMP983054 ACS983054:ACT983054 SW983054:SX983054 JA983054:JB983054 E983054:F983054 WVM917518:WVN917518 WLQ917518:WLR917518 WBU917518:WBV917518 VRY917518:VRZ917518 VIC917518:VID917518 UYG917518:UYH917518 UOK917518:UOL917518 UEO917518:UEP917518 TUS917518:TUT917518 TKW917518:TKX917518 TBA917518:TBB917518 SRE917518:SRF917518 SHI917518:SHJ917518 RXM917518:RXN917518 RNQ917518:RNR917518 RDU917518:RDV917518 QTY917518:QTZ917518 QKC917518:QKD917518 QAG917518:QAH917518 PQK917518:PQL917518 PGO917518:PGP917518 OWS917518:OWT917518 OMW917518:OMX917518 ODA917518:ODB917518 NTE917518:NTF917518 NJI917518:NJJ917518 MZM917518:MZN917518 MPQ917518:MPR917518 MFU917518:MFV917518 LVY917518:LVZ917518 LMC917518:LMD917518 LCG917518:LCH917518 KSK917518:KSL917518 KIO917518:KIP917518 JYS917518:JYT917518 JOW917518:JOX917518 JFA917518:JFB917518 IVE917518:IVF917518 ILI917518:ILJ917518 IBM917518:IBN917518 HRQ917518:HRR917518 HHU917518:HHV917518 GXY917518:GXZ917518 GOC917518:GOD917518 GEG917518:GEH917518 FUK917518:FUL917518 FKO917518:FKP917518 FAS917518:FAT917518 EQW917518:EQX917518 EHA917518:EHB917518 DXE917518:DXF917518 DNI917518:DNJ917518 DDM917518:DDN917518 CTQ917518:CTR917518 CJU917518:CJV917518 BZY917518:BZZ917518 BQC917518:BQD917518 BGG917518:BGH917518 AWK917518:AWL917518 AMO917518:AMP917518 ACS917518:ACT917518 SW917518:SX917518 JA917518:JB917518 E917518:F917518 WVM851982:WVN851982 WLQ851982:WLR851982 WBU851982:WBV851982 VRY851982:VRZ851982 VIC851982:VID851982 UYG851982:UYH851982 UOK851982:UOL851982 UEO851982:UEP851982 TUS851982:TUT851982 TKW851982:TKX851982 TBA851982:TBB851982 SRE851982:SRF851982 SHI851982:SHJ851982 RXM851982:RXN851982 RNQ851982:RNR851982 RDU851982:RDV851982 QTY851982:QTZ851982 QKC851982:QKD851982 QAG851982:QAH851982 PQK851982:PQL851982 PGO851982:PGP851982 OWS851982:OWT851982 OMW851982:OMX851982 ODA851982:ODB851982 NTE851982:NTF851982 NJI851982:NJJ851982 MZM851982:MZN851982 MPQ851982:MPR851982 MFU851982:MFV851982 LVY851982:LVZ851982 LMC851982:LMD851982 LCG851982:LCH851982 KSK851982:KSL851982 KIO851982:KIP851982 JYS851982:JYT851982 JOW851982:JOX851982 JFA851982:JFB851982 IVE851982:IVF851982 ILI851982:ILJ851982 IBM851982:IBN851982 HRQ851982:HRR851982 HHU851982:HHV851982 GXY851982:GXZ851982 GOC851982:GOD851982 GEG851982:GEH851982 FUK851982:FUL851982 FKO851982:FKP851982 FAS851982:FAT851982 EQW851982:EQX851982 EHA851982:EHB851982 DXE851982:DXF851982 DNI851982:DNJ851982 DDM851982:DDN851982 CTQ851982:CTR851982 CJU851982:CJV851982 BZY851982:BZZ851982 BQC851982:BQD851982 BGG851982:BGH851982 AWK851982:AWL851982 AMO851982:AMP851982 ACS851982:ACT851982 SW851982:SX851982 JA851982:JB851982 E851982:F851982 WVM786446:WVN786446 WLQ786446:WLR786446 WBU786446:WBV786446 VRY786446:VRZ786446 VIC786446:VID786446 UYG786446:UYH786446 UOK786446:UOL786446 UEO786446:UEP786446 TUS786446:TUT786446 TKW786446:TKX786446 TBA786446:TBB786446 SRE786446:SRF786446 SHI786446:SHJ786446 RXM786446:RXN786446 RNQ786446:RNR786446 RDU786446:RDV786446 QTY786446:QTZ786446 QKC786446:QKD786446 QAG786446:QAH786446 PQK786446:PQL786446 PGO786446:PGP786446 OWS786446:OWT786446 OMW786446:OMX786446 ODA786446:ODB786446 NTE786446:NTF786446 NJI786446:NJJ786446 MZM786446:MZN786446 MPQ786446:MPR786446 MFU786446:MFV786446 LVY786446:LVZ786446 LMC786446:LMD786446 LCG786446:LCH786446 KSK786446:KSL786446 KIO786446:KIP786446 JYS786446:JYT786446 JOW786446:JOX786446 JFA786446:JFB786446 IVE786446:IVF786446 ILI786446:ILJ786446 IBM786446:IBN786446 HRQ786446:HRR786446 HHU786446:HHV786446 GXY786446:GXZ786446 GOC786446:GOD786446 GEG786446:GEH786446 FUK786446:FUL786446 FKO786446:FKP786446 FAS786446:FAT786446 EQW786446:EQX786446 EHA786446:EHB786446 DXE786446:DXF786446 DNI786446:DNJ786446 DDM786446:DDN786446 CTQ786446:CTR786446 CJU786446:CJV786446 BZY786446:BZZ786446 BQC786446:BQD786446 BGG786446:BGH786446 AWK786446:AWL786446 AMO786446:AMP786446 ACS786446:ACT786446 SW786446:SX786446 JA786446:JB786446 E786446:F786446 WVM720910:WVN720910 WLQ720910:WLR720910 WBU720910:WBV720910 VRY720910:VRZ720910 VIC720910:VID720910 UYG720910:UYH720910 UOK720910:UOL720910 UEO720910:UEP720910 TUS720910:TUT720910 TKW720910:TKX720910 TBA720910:TBB720910 SRE720910:SRF720910 SHI720910:SHJ720910 RXM720910:RXN720910 RNQ720910:RNR720910 RDU720910:RDV720910 QTY720910:QTZ720910 QKC720910:QKD720910 QAG720910:QAH720910 PQK720910:PQL720910 PGO720910:PGP720910 OWS720910:OWT720910 OMW720910:OMX720910 ODA720910:ODB720910 NTE720910:NTF720910 NJI720910:NJJ720910 MZM720910:MZN720910 MPQ720910:MPR720910 MFU720910:MFV720910 LVY720910:LVZ720910 LMC720910:LMD720910 LCG720910:LCH720910 KSK720910:KSL720910 KIO720910:KIP720910 JYS720910:JYT720910 JOW720910:JOX720910 JFA720910:JFB720910 IVE720910:IVF720910 ILI720910:ILJ720910 IBM720910:IBN720910 HRQ720910:HRR720910 HHU720910:HHV720910 GXY720910:GXZ720910 GOC720910:GOD720910 GEG720910:GEH720910 FUK720910:FUL720910 FKO720910:FKP720910 FAS720910:FAT720910 EQW720910:EQX720910 EHA720910:EHB720910 DXE720910:DXF720910 DNI720910:DNJ720910 DDM720910:DDN720910 CTQ720910:CTR720910 CJU720910:CJV720910 BZY720910:BZZ720910 BQC720910:BQD720910 BGG720910:BGH720910 AWK720910:AWL720910 AMO720910:AMP720910 ACS720910:ACT720910 SW720910:SX720910 JA720910:JB720910 E720910:F720910 WVM655374:WVN655374 WLQ655374:WLR655374 WBU655374:WBV655374 VRY655374:VRZ655374 VIC655374:VID655374 UYG655374:UYH655374 UOK655374:UOL655374 UEO655374:UEP655374 TUS655374:TUT655374 TKW655374:TKX655374 TBA655374:TBB655374 SRE655374:SRF655374 SHI655374:SHJ655374 RXM655374:RXN655374 RNQ655374:RNR655374 RDU655374:RDV655374 QTY655374:QTZ655374 QKC655374:QKD655374 QAG655374:QAH655374 PQK655374:PQL655374 PGO655374:PGP655374 OWS655374:OWT655374 OMW655374:OMX655374 ODA655374:ODB655374 NTE655374:NTF655374 NJI655374:NJJ655374 MZM655374:MZN655374 MPQ655374:MPR655374 MFU655374:MFV655374 LVY655374:LVZ655374 LMC655374:LMD655374 LCG655374:LCH655374 KSK655374:KSL655374 KIO655374:KIP655374 JYS655374:JYT655374 JOW655374:JOX655374 JFA655374:JFB655374 IVE655374:IVF655374 ILI655374:ILJ655374 IBM655374:IBN655374 HRQ655374:HRR655374 HHU655374:HHV655374 GXY655374:GXZ655374 GOC655374:GOD655374 GEG655374:GEH655374 FUK655374:FUL655374 FKO655374:FKP655374 FAS655374:FAT655374 EQW655374:EQX655374 EHA655374:EHB655374 DXE655374:DXF655374 DNI655374:DNJ655374 DDM655374:DDN655374 CTQ655374:CTR655374 CJU655374:CJV655374 BZY655374:BZZ655374 BQC655374:BQD655374 BGG655374:BGH655374 AWK655374:AWL655374 AMO655374:AMP655374 ACS655374:ACT655374 SW655374:SX655374 JA655374:JB655374 E655374:F655374 WVM589838:WVN589838 WLQ589838:WLR589838 WBU589838:WBV589838 VRY589838:VRZ589838 VIC589838:VID589838 UYG589838:UYH589838 UOK589838:UOL589838 UEO589838:UEP589838 TUS589838:TUT589838 TKW589838:TKX589838 TBA589838:TBB589838 SRE589838:SRF589838 SHI589838:SHJ589838 RXM589838:RXN589838 RNQ589838:RNR589838 RDU589838:RDV589838 QTY589838:QTZ589838 QKC589838:QKD589838 QAG589838:QAH589838 PQK589838:PQL589838 PGO589838:PGP589838 OWS589838:OWT589838 OMW589838:OMX589838 ODA589838:ODB589838 NTE589838:NTF589838 NJI589838:NJJ589838 MZM589838:MZN589838 MPQ589838:MPR589838 MFU589838:MFV589838 LVY589838:LVZ589838 LMC589838:LMD589838 LCG589838:LCH589838 KSK589838:KSL589838 KIO589838:KIP589838 JYS589838:JYT589838 JOW589838:JOX589838 JFA589838:JFB589838 IVE589838:IVF589838 ILI589838:ILJ589838 IBM589838:IBN589838 HRQ589838:HRR589838 HHU589838:HHV589838 GXY589838:GXZ589838 GOC589838:GOD589838 GEG589838:GEH589838 FUK589838:FUL589838 FKO589838:FKP589838 FAS589838:FAT589838 EQW589838:EQX589838 EHA589838:EHB589838 DXE589838:DXF589838 DNI589838:DNJ589838 DDM589838:DDN589838 CTQ589838:CTR589838 CJU589838:CJV589838 BZY589838:BZZ589838 BQC589838:BQD589838 BGG589838:BGH589838 AWK589838:AWL589838 AMO589838:AMP589838 ACS589838:ACT589838 SW589838:SX589838 JA589838:JB589838 E589838:F589838 WVM524302:WVN524302 WLQ524302:WLR524302 WBU524302:WBV524302 VRY524302:VRZ524302 VIC524302:VID524302 UYG524302:UYH524302 UOK524302:UOL524302 UEO524302:UEP524302 TUS524302:TUT524302 TKW524302:TKX524302 TBA524302:TBB524302 SRE524302:SRF524302 SHI524302:SHJ524302 RXM524302:RXN524302 RNQ524302:RNR524302 RDU524302:RDV524302 QTY524302:QTZ524302 QKC524302:QKD524302 QAG524302:QAH524302 PQK524302:PQL524302 PGO524302:PGP524302 OWS524302:OWT524302 OMW524302:OMX524302 ODA524302:ODB524302 NTE524302:NTF524302 NJI524302:NJJ524302 MZM524302:MZN524302 MPQ524302:MPR524302 MFU524302:MFV524302 LVY524302:LVZ524302 LMC524302:LMD524302 LCG524302:LCH524302 KSK524302:KSL524302 KIO524302:KIP524302 JYS524302:JYT524302 JOW524302:JOX524302 JFA524302:JFB524302 IVE524302:IVF524302 ILI524302:ILJ524302 IBM524302:IBN524302 HRQ524302:HRR524302 HHU524302:HHV524302 GXY524302:GXZ524302 GOC524302:GOD524302 GEG524302:GEH524302 FUK524302:FUL524302 FKO524302:FKP524302 FAS524302:FAT524302 EQW524302:EQX524302 EHA524302:EHB524302 DXE524302:DXF524302 DNI524302:DNJ524302 DDM524302:DDN524302 CTQ524302:CTR524302 CJU524302:CJV524302 BZY524302:BZZ524302 BQC524302:BQD524302 BGG524302:BGH524302 AWK524302:AWL524302 AMO524302:AMP524302 ACS524302:ACT524302 SW524302:SX524302 JA524302:JB524302 E524302:F524302 WVM458766:WVN458766 WLQ458766:WLR458766 WBU458766:WBV458766 VRY458766:VRZ458766 VIC458766:VID458766 UYG458766:UYH458766 UOK458766:UOL458766 UEO458766:UEP458766 TUS458766:TUT458766 TKW458766:TKX458766 TBA458766:TBB458766 SRE458766:SRF458766 SHI458766:SHJ458766 RXM458766:RXN458766 RNQ458766:RNR458766 RDU458766:RDV458766 QTY458766:QTZ458766 QKC458766:QKD458766 QAG458766:QAH458766 PQK458766:PQL458766 PGO458766:PGP458766 OWS458766:OWT458766 OMW458766:OMX458766 ODA458766:ODB458766 NTE458766:NTF458766 NJI458766:NJJ458766 MZM458766:MZN458766 MPQ458766:MPR458766 MFU458766:MFV458766 LVY458766:LVZ458766 LMC458766:LMD458766 LCG458766:LCH458766 KSK458766:KSL458766 KIO458766:KIP458766 JYS458766:JYT458766 JOW458766:JOX458766 JFA458766:JFB458766 IVE458766:IVF458766 ILI458766:ILJ458766 IBM458766:IBN458766 HRQ458766:HRR458766 HHU458766:HHV458766 GXY458766:GXZ458766 GOC458766:GOD458766 GEG458766:GEH458766 FUK458766:FUL458766 FKO458766:FKP458766 FAS458766:FAT458766 EQW458766:EQX458766 EHA458766:EHB458766 DXE458766:DXF458766 DNI458766:DNJ458766 DDM458766:DDN458766 CTQ458766:CTR458766 CJU458766:CJV458766 BZY458766:BZZ458766 BQC458766:BQD458766 BGG458766:BGH458766 AWK458766:AWL458766 AMO458766:AMP458766 ACS458766:ACT458766 SW458766:SX458766 JA458766:JB458766 E458766:F458766 WVM393230:WVN393230 WLQ393230:WLR393230 WBU393230:WBV393230 VRY393230:VRZ393230 VIC393230:VID393230 UYG393230:UYH393230 UOK393230:UOL393230 UEO393230:UEP393230 TUS393230:TUT393230 TKW393230:TKX393230 TBA393230:TBB393230 SRE393230:SRF393230 SHI393230:SHJ393230 RXM393230:RXN393230 RNQ393230:RNR393230 RDU393230:RDV393230 QTY393230:QTZ393230 QKC393230:QKD393230 QAG393230:QAH393230 PQK393230:PQL393230 PGO393230:PGP393230 OWS393230:OWT393230 OMW393230:OMX393230 ODA393230:ODB393230 NTE393230:NTF393230 NJI393230:NJJ393230 MZM393230:MZN393230 MPQ393230:MPR393230 MFU393230:MFV393230 LVY393230:LVZ393230 LMC393230:LMD393230 LCG393230:LCH393230 KSK393230:KSL393230 KIO393230:KIP393230 JYS393230:JYT393230 JOW393230:JOX393230 JFA393230:JFB393230 IVE393230:IVF393230 ILI393230:ILJ393230 IBM393230:IBN393230 HRQ393230:HRR393230 HHU393230:HHV393230 GXY393230:GXZ393230 GOC393230:GOD393230 GEG393230:GEH393230 FUK393230:FUL393230 FKO393230:FKP393230 FAS393230:FAT393230 EQW393230:EQX393230 EHA393230:EHB393230 DXE393230:DXF393230 DNI393230:DNJ393230 DDM393230:DDN393230 CTQ393230:CTR393230 CJU393230:CJV393230 BZY393230:BZZ393230 BQC393230:BQD393230 BGG393230:BGH393230 AWK393230:AWL393230 AMO393230:AMP393230 ACS393230:ACT393230 SW393230:SX393230 JA393230:JB393230 E393230:F393230 WVM327694:WVN327694 WLQ327694:WLR327694 WBU327694:WBV327694 VRY327694:VRZ327694 VIC327694:VID327694 UYG327694:UYH327694 UOK327694:UOL327694 UEO327694:UEP327694 TUS327694:TUT327694 TKW327694:TKX327694 TBA327694:TBB327694 SRE327694:SRF327694 SHI327694:SHJ327694 RXM327694:RXN327694 RNQ327694:RNR327694 RDU327694:RDV327694 QTY327694:QTZ327694 QKC327694:QKD327694 QAG327694:QAH327694 PQK327694:PQL327694 PGO327694:PGP327694 OWS327694:OWT327694 OMW327694:OMX327694 ODA327694:ODB327694 NTE327694:NTF327694 NJI327694:NJJ327694 MZM327694:MZN327694 MPQ327694:MPR327694 MFU327694:MFV327694 LVY327694:LVZ327694 LMC327694:LMD327694 LCG327694:LCH327694 KSK327694:KSL327694 KIO327694:KIP327694 JYS327694:JYT327694 JOW327694:JOX327694 JFA327694:JFB327694 IVE327694:IVF327694 ILI327694:ILJ327694 IBM327694:IBN327694 HRQ327694:HRR327694 HHU327694:HHV327694 GXY327694:GXZ327694 GOC327694:GOD327694 GEG327694:GEH327694 FUK327694:FUL327694 FKO327694:FKP327694 FAS327694:FAT327694 EQW327694:EQX327694 EHA327694:EHB327694 DXE327694:DXF327694 DNI327694:DNJ327694 DDM327694:DDN327694 CTQ327694:CTR327694 CJU327694:CJV327694 BZY327694:BZZ327694 BQC327694:BQD327694 BGG327694:BGH327694 AWK327694:AWL327694 AMO327694:AMP327694 ACS327694:ACT327694 SW327694:SX327694 JA327694:JB327694 E327694:F327694 WVM262158:WVN262158 WLQ262158:WLR262158 WBU262158:WBV262158 VRY262158:VRZ262158 VIC262158:VID262158 UYG262158:UYH262158 UOK262158:UOL262158 UEO262158:UEP262158 TUS262158:TUT262158 TKW262158:TKX262158 TBA262158:TBB262158 SRE262158:SRF262158 SHI262158:SHJ262158 RXM262158:RXN262158 RNQ262158:RNR262158 RDU262158:RDV262158 QTY262158:QTZ262158 QKC262158:QKD262158 QAG262158:QAH262158 PQK262158:PQL262158 PGO262158:PGP262158 OWS262158:OWT262158 OMW262158:OMX262158 ODA262158:ODB262158 NTE262158:NTF262158 NJI262158:NJJ262158 MZM262158:MZN262158 MPQ262158:MPR262158 MFU262158:MFV262158 LVY262158:LVZ262158 LMC262158:LMD262158 LCG262158:LCH262158 KSK262158:KSL262158 KIO262158:KIP262158 JYS262158:JYT262158 JOW262158:JOX262158 JFA262158:JFB262158 IVE262158:IVF262158 ILI262158:ILJ262158 IBM262158:IBN262158 HRQ262158:HRR262158 HHU262158:HHV262158 GXY262158:GXZ262158 GOC262158:GOD262158 GEG262158:GEH262158 FUK262158:FUL262158 FKO262158:FKP262158 FAS262158:FAT262158 EQW262158:EQX262158 EHA262158:EHB262158 DXE262158:DXF262158 DNI262158:DNJ262158 DDM262158:DDN262158 CTQ262158:CTR262158 CJU262158:CJV262158 BZY262158:BZZ262158 BQC262158:BQD262158 BGG262158:BGH262158 AWK262158:AWL262158 AMO262158:AMP262158 ACS262158:ACT262158 SW262158:SX262158 JA262158:JB262158 E262158:F262158 WVM196622:WVN196622 WLQ196622:WLR196622 WBU196622:WBV196622 VRY196622:VRZ196622 VIC196622:VID196622 UYG196622:UYH196622 UOK196622:UOL196622 UEO196622:UEP196622 TUS196622:TUT196622 TKW196622:TKX196622 TBA196622:TBB196622 SRE196622:SRF196622 SHI196622:SHJ196622 RXM196622:RXN196622 RNQ196622:RNR196622 RDU196622:RDV196622 QTY196622:QTZ196622 QKC196622:QKD196622 QAG196622:QAH196622 PQK196622:PQL196622 PGO196622:PGP196622 OWS196622:OWT196622 OMW196622:OMX196622 ODA196622:ODB196622 NTE196622:NTF196622 NJI196622:NJJ196622 MZM196622:MZN196622 MPQ196622:MPR196622 MFU196622:MFV196622 LVY196622:LVZ196622 LMC196622:LMD196622 LCG196622:LCH196622 KSK196622:KSL196622 KIO196622:KIP196622 JYS196622:JYT196622 JOW196622:JOX196622 JFA196622:JFB196622 IVE196622:IVF196622 ILI196622:ILJ196622 IBM196622:IBN196622 HRQ196622:HRR196622 HHU196622:HHV196622 GXY196622:GXZ196622 GOC196622:GOD196622 GEG196622:GEH196622 FUK196622:FUL196622 FKO196622:FKP196622 FAS196622:FAT196622 EQW196622:EQX196622 EHA196622:EHB196622 DXE196622:DXF196622 DNI196622:DNJ196622 DDM196622:DDN196622 CTQ196622:CTR196622 CJU196622:CJV196622 BZY196622:BZZ196622 BQC196622:BQD196622 BGG196622:BGH196622 AWK196622:AWL196622 AMO196622:AMP196622 ACS196622:ACT196622 SW196622:SX196622 JA196622:JB196622 E196622:F196622 WVM131086:WVN131086 WLQ131086:WLR131086 WBU131086:WBV131086 VRY131086:VRZ131086 VIC131086:VID131086 UYG131086:UYH131086 UOK131086:UOL131086 UEO131086:UEP131086 TUS131086:TUT131086 TKW131086:TKX131086 TBA131086:TBB131086 SRE131086:SRF131086 SHI131086:SHJ131086 RXM131086:RXN131086 RNQ131086:RNR131086 RDU131086:RDV131086 QTY131086:QTZ131086 QKC131086:QKD131086 QAG131086:QAH131086 PQK131086:PQL131086 PGO131086:PGP131086 OWS131086:OWT131086 OMW131086:OMX131086 ODA131086:ODB131086 NTE131086:NTF131086 NJI131086:NJJ131086 MZM131086:MZN131086 MPQ131086:MPR131086 MFU131086:MFV131086 LVY131086:LVZ131086 LMC131086:LMD131086 LCG131086:LCH131086 KSK131086:KSL131086 KIO131086:KIP131086 JYS131086:JYT131086 JOW131086:JOX131086 JFA131086:JFB131086 IVE131086:IVF131086 ILI131086:ILJ131086 IBM131086:IBN131086 HRQ131086:HRR131086 HHU131086:HHV131086 GXY131086:GXZ131086 GOC131086:GOD131086 GEG131086:GEH131086 FUK131086:FUL131086 FKO131086:FKP131086 FAS131086:FAT131086 EQW131086:EQX131086 EHA131086:EHB131086 DXE131086:DXF131086 DNI131086:DNJ131086 DDM131086:DDN131086 CTQ131086:CTR131086 CJU131086:CJV131086 BZY131086:BZZ131086 BQC131086:BQD131086 BGG131086:BGH131086 AWK131086:AWL131086 AMO131086:AMP131086 ACS131086:ACT131086 SW131086:SX131086 JA131086:JB131086 E131086:F131086 WVM65550:WVN65550 WLQ65550:WLR65550 WBU65550:WBV65550 VRY65550:VRZ65550 VIC65550:VID65550 UYG65550:UYH65550 UOK65550:UOL65550 UEO65550:UEP65550 TUS65550:TUT65550 TKW65550:TKX65550 TBA65550:TBB65550 SRE65550:SRF65550 SHI65550:SHJ65550 RXM65550:RXN65550 RNQ65550:RNR65550 RDU65550:RDV65550 QTY65550:QTZ65550 QKC65550:QKD65550 QAG65550:QAH65550 PQK65550:PQL65550 PGO65550:PGP65550 OWS65550:OWT65550 OMW65550:OMX65550 ODA65550:ODB65550 NTE65550:NTF65550 NJI65550:NJJ65550 MZM65550:MZN65550 MPQ65550:MPR65550 MFU65550:MFV65550 LVY65550:LVZ65550 LMC65550:LMD65550 LCG65550:LCH65550 KSK65550:KSL65550 KIO65550:KIP65550 JYS65550:JYT65550 JOW65550:JOX65550 JFA65550:JFB65550 IVE65550:IVF65550 ILI65550:ILJ65550 IBM65550:IBN65550 HRQ65550:HRR65550 HHU65550:HHV65550 GXY65550:GXZ65550 GOC65550:GOD65550 GEG65550:GEH65550 FUK65550:FUL65550 FKO65550:FKP65550 FAS65550:FAT65550 EQW65550:EQX65550 EHA65550:EHB65550 DXE65550:DXF65550 DNI65550:DNJ65550 DDM65550:DDN65550 CTQ65550:CTR65550 CJU65550:CJV65550 BZY65550:BZZ65550 BQC65550:BQD65550 BGG65550:BGH65550 AWK65550:AWL65550 AMO65550:AMP65550 ACS65550:ACT65550 SW65550:SX65550 JA65550:JB65550 E65550:F65550 WVM14:WVN14 WLQ14:WLR14 WBU14:WBV14 VRY14:VRZ14 VIC14:VID14 UYG14:UYH14 UOK14:UOL14 UEO14:UEP14 TUS14:TUT14 TKW14:TKX14 TBA14:TBB14 SRE14:SRF14 SHI14:SHJ14 RXM14:RXN14 RNQ14:RNR14 RDU14:RDV14 QTY14:QTZ14 QKC14:QKD14 QAG14:QAH14 PQK14:PQL14 PGO14:PGP14 OWS14:OWT14 OMW14:OMX14 ODA14:ODB14 NTE14:NTF14 NJI14:NJJ14 MZM14:MZN14 MPQ14:MPR14 MFU14:MFV14 LVY14:LVZ14 LMC14:LMD14 LCG14:LCH14 KSK14:KSL14 KIO14:KIP14 JYS14:JYT14 JOW14:JOX14 JFA14:JFB14 IVE14:IVF14 ILI14:ILJ14 IBM14:IBN14 HRQ14:HRR14 HHU14:HHV14 GXY14:GXZ14 GOC14:GOD14 GEG14:GEH14 FUK14:FUL14 FKO14:FKP14 FAS14:FAT14 EQW14:EQX14 EHA14:EHB14 DXE14:DXF14 DNI14:DNJ14 DDM14:DDN14 CTQ14:CTR14 CJU14:CJV14 BZY14:BZZ14 BQC14:BQD14 BGG14:BGH14 AWK14:AWL14 AMO14:AMP14 ACS14:ACT14 SW14:SX14">
      <formula1>$HG$16:$HG$21</formula1>
    </dataValidation>
    <dataValidation type="list" allowBlank="1" showInputMessage="1" showErrorMessage="1" sqref="JI11:JJ11 WVU983051:WVV983051 WLY983051:WLZ983051 WCC983051:WCD983051 VSG983051:VSH983051 VIK983051:VIL983051 UYO983051:UYP983051 UOS983051:UOT983051 UEW983051:UEX983051 TVA983051:TVB983051 TLE983051:TLF983051 TBI983051:TBJ983051 SRM983051:SRN983051 SHQ983051:SHR983051 RXU983051:RXV983051 RNY983051:RNZ983051 REC983051:RED983051 QUG983051:QUH983051 QKK983051:QKL983051 QAO983051:QAP983051 PQS983051:PQT983051 PGW983051:PGX983051 OXA983051:OXB983051 ONE983051:ONF983051 ODI983051:ODJ983051 NTM983051:NTN983051 NJQ983051:NJR983051 MZU983051:MZV983051 MPY983051:MPZ983051 MGC983051:MGD983051 LWG983051:LWH983051 LMK983051:LML983051 LCO983051:LCP983051 KSS983051:KST983051 KIW983051:KIX983051 JZA983051:JZB983051 JPE983051:JPF983051 JFI983051:JFJ983051 IVM983051:IVN983051 ILQ983051:ILR983051 IBU983051:IBV983051 HRY983051:HRZ983051 HIC983051:HID983051 GYG983051:GYH983051 GOK983051:GOL983051 GEO983051:GEP983051 FUS983051:FUT983051 FKW983051:FKX983051 FBA983051:FBB983051 ERE983051:ERF983051 EHI983051:EHJ983051 DXM983051:DXN983051 DNQ983051:DNR983051 DDU983051:DDV983051 CTY983051:CTZ983051 CKC983051:CKD983051 CAG983051:CAH983051 BQK983051:BQL983051 BGO983051:BGP983051 AWS983051:AWT983051 AMW983051:AMX983051 ADA983051:ADB983051 TE983051:TF983051 JI983051:JJ983051 M983051:N983051 WVU917515:WVV917515 WLY917515:WLZ917515 WCC917515:WCD917515 VSG917515:VSH917515 VIK917515:VIL917515 UYO917515:UYP917515 UOS917515:UOT917515 UEW917515:UEX917515 TVA917515:TVB917515 TLE917515:TLF917515 TBI917515:TBJ917515 SRM917515:SRN917515 SHQ917515:SHR917515 RXU917515:RXV917515 RNY917515:RNZ917515 REC917515:RED917515 QUG917515:QUH917515 QKK917515:QKL917515 QAO917515:QAP917515 PQS917515:PQT917515 PGW917515:PGX917515 OXA917515:OXB917515 ONE917515:ONF917515 ODI917515:ODJ917515 NTM917515:NTN917515 NJQ917515:NJR917515 MZU917515:MZV917515 MPY917515:MPZ917515 MGC917515:MGD917515 LWG917515:LWH917515 LMK917515:LML917515 LCO917515:LCP917515 KSS917515:KST917515 KIW917515:KIX917515 JZA917515:JZB917515 JPE917515:JPF917515 JFI917515:JFJ917515 IVM917515:IVN917515 ILQ917515:ILR917515 IBU917515:IBV917515 HRY917515:HRZ917515 HIC917515:HID917515 GYG917515:GYH917515 GOK917515:GOL917515 GEO917515:GEP917515 FUS917515:FUT917515 FKW917515:FKX917515 FBA917515:FBB917515 ERE917515:ERF917515 EHI917515:EHJ917515 DXM917515:DXN917515 DNQ917515:DNR917515 DDU917515:DDV917515 CTY917515:CTZ917515 CKC917515:CKD917515 CAG917515:CAH917515 BQK917515:BQL917515 BGO917515:BGP917515 AWS917515:AWT917515 AMW917515:AMX917515 ADA917515:ADB917515 TE917515:TF917515 JI917515:JJ917515 M917515:N917515 WVU851979:WVV851979 WLY851979:WLZ851979 WCC851979:WCD851979 VSG851979:VSH851979 VIK851979:VIL851979 UYO851979:UYP851979 UOS851979:UOT851979 UEW851979:UEX851979 TVA851979:TVB851979 TLE851979:TLF851979 TBI851979:TBJ851979 SRM851979:SRN851979 SHQ851979:SHR851979 RXU851979:RXV851979 RNY851979:RNZ851979 REC851979:RED851979 QUG851979:QUH851979 QKK851979:QKL851979 QAO851979:QAP851979 PQS851979:PQT851979 PGW851979:PGX851979 OXA851979:OXB851979 ONE851979:ONF851979 ODI851979:ODJ851979 NTM851979:NTN851979 NJQ851979:NJR851979 MZU851979:MZV851979 MPY851979:MPZ851979 MGC851979:MGD851979 LWG851979:LWH851979 LMK851979:LML851979 LCO851979:LCP851979 KSS851979:KST851979 KIW851979:KIX851979 JZA851979:JZB851979 JPE851979:JPF851979 JFI851979:JFJ851979 IVM851979:IVN851979 ILQ851979:ILR851979 IBU851979:IBV851979 HRY851979:HRZ851979 HIC851979:HID851979 GYG851979:GYH851979 GOK851979:GOL851979 GEO851979:GEP851979 FUS851979:FUT851979 FKW851979:FKX851979 FBA851979:FBB851979 ERE851979:ERF851979 EHI851979:EHJ851979 DXM851979:DXN851979 DNQ851979:DNR851979 DDU851979:DDV851979 CTY851979:CTZ851979 CKC851979:CKD851979 CAG851979:CAH851979 BQK851979:BQL851979 BGO851979:BGP851979 AWS851979:AWT851979 AMW851979:AMX851979 ADA851979:ADB851979 TE851979:TF851979 JI851979:JJ851979 M851979:N851979 WVU786443:WVV786443 WLY786443:WLZ786443 WCC786443:WCD786443 VSG786443:VSH786443 VIK786443:VIL786443 UYO786443:UYP786443 UOS786443:UOT786443 UEW786443:UEX786443 TVA786443:TVB786443 TLE786443:TLF786443 TBI786443:TBJ786443 SRM786443:SRN786443 SHQ786443:SHR786443 RXU786443:RXV786443 RNY786443:RNZ786443 REC786443:RED786443 QUG786443:QUH786443 QKK786443:QKL786443 QAO786443:QAP786443 PQS786443:PQT786443 PGW786443:PGX786443 OXA786443:OXB786443 ONE786443:ONF786443 ODI786443:ODJ786443 NTM786443:NTN786443 NJQ786443:NJR786443 MZU786443:MZV786443 MPY786443:MPZ786443 MGC786443:MGD786443 LWG786443:LWH786443 LMK786443:LML786443 LCO786443:LCP786443 KSS786443:KST786443 KIW786443:KIX786443 JZA786443:JZB786443 JPE786443:JPF786443 JFI786443:JFJ786443 IVM786443:IVN786443 ILQ786443:ILR786443 IBU786443:IBV786443 HRY786443:HRZ786443 HIC786443:HID786443 GYG786443:GYH786443 GOK786443:GOL786443 GEO786443:GEP786443 FUS786443:FUT786443 FKW786443:FKX786443 FBA786443:FBB786443 ERE786443:ERF786443 EHI786443:EHJ786443 DXM786443:DXN786443 DNQ786443:DNR786443 DDU786443:DDV786443 CTY786443:CTZ786443 CKC786443:CKD786443 CAG786443:CAH786443 BQK786443:BQL786443 BGO786443:BGP786443 AWS786443:AWT786443 AMW786443:AMX786443 ADA786443:ADB786443 TE786443:TF786443 JI786443:JJ786443 M786443:N786443 WVU720907:WVV720907 WLY720907:WLZ720907 WCC720907:WCD720907 VSG720907:VSH720907 VIK720907:VIL720907 UYO720907:UYP720907 UOS720907:UOT720907 UEW720907:UEX720907 TVA720907:TVB720907 TLE720907:TLF720907 TBI720907:TBJ720907 SRM720907:SRN720907 SHQ720907:SHR720907 RXU720907:RXV720907 RNY720907:RNZ720907 REC720907:RED720907 QUG720907:QUH720907 QKK720907:QKL720907 QAO720907:QAP720907 PQS720907:PQT720907 PGW720907:PGX720907 OXA720907:OXB720907 ONE720907:ONF720907 ODI720907:ODJ720907 NTM720907:NTN720907 NJQ720907:NJR720907 MZU720907:MZV720907 MPY720907:MPZ720907 MGC720907:MGD720907 LWG720907:LWH720907 LMK720907:LML720907 LCO720907:LCP720907 KSS720907:KST720907 KIW720907:KIX720907 JZA720907:JZB720907 JPE720907:JPF720907 JFI720907:JFJ720907 IVM720907:IVN720907 ILQ720907:ILR720907 IBU720907:IBV720907 HRY720907:HRZ720907 HIC720907:HID720907 GYG720907:GYH720907 GOK720907:GOL720907 GEO720907:GEP720907 FUS720907:FUT720907 FKW720907:FKX720907 FBA720907:FBB720907 ERE720907:ERF720907 EHI720907:EHJ720907 DXM720907:DXN720907 DNQ720907:DNR720907 DDU720907:DDV720907 CTY720907:CTZ720907 CKC720907:CKD720907 CAG720907:CAH720907 BQK720907:BQL720907 BGO720907:BGP720907 AWS720907:AWT720907 AMW720907:AMX720907 ADA720907:ADB720907 TE720907:TF720907 JI720907:JJ720907 M720907:N720907 WVU655371:WVV655371 WLY655371:WLZ655371 WCC655371:WCD655371 VSG655371:VSH655371 VIK655371:VIL655371 UYO655371:UYP655371 UOS655371:UOT655371 UEW655371:UEX655371 TVA655371:TVB655371 TLE655371:TLF655371 TBI655371:TBJ655371 SRM655371:SRN655371 SHQ655371:SHR655371 RXU655371:RXV655371 RNY655371:RNZ655371 REC655371:RED655371 QUG655371:QUH655371 QKK655371:QKL655371 QAO655371:QAP655371 PQS655371:PQT655371 PGW655371:PGX655371 OXA655371:OXB655371 ONE655371:ONF655371 ODI655371:ODJ655371 NTM655371:NTN655371 NJQ655371:NJR655371 MZU655371:MZV655371 MPY655371:MPZ655371 MGC655371:MGD655371 LWG655371:LWH655371 LMK655371:LML655371 LCO655371:LCP655371 KSS655371:KST655371 KIW655371:KIX655371 JZA655371:JZB655371 JPE655371:JPF655371 JFI655371:JFJ655371 IVM655371:IVN655371 ILQ655371:ILR655371 IBU655371:IBV655371 HRY655371:HRZ655371 HIC655371:HID655371 GYG655371:GYH655371 GOK655371:GOL655371 GEO655371:GEP655371 FUS655371:FUT655371 FKW655371:FKX655371 FBA655371:FBB655371 ERE655371:ERF655371 EHI655371:EHJ655371 DXM655371:DXN655371 DNQ655371:DNR655371 DDU655371:DDV655371 CTY655371:CTZ655371 CKC655371:CKD655371 CAG655371:CAH655371 BQK655371:BQL655371 BGO655371:BGP655371 AWS655371:AWT655371 AMW655371:AMX655371 ADA655371:ADB655371 TE655371:TF655371 JI655371:JJ655371 M655371:N655371 WVU589835:WVV589835 WLY589835:WLZ589835 WCC589835:WCD589835 VSG589835:VSH589835 VIK589835:VIL589835 UYO589835:UYP589835 UOS589835:UOT589835 UEW589835:UEX589835 TVA589835:TVB589835 TLE589835:TLF589835 TBI589835:TBJ589835 SRM589835:SRN589835 SHQ589835:SHR589835 RXU589835:RXV589835 RNY589835:RNZ589835 REC589835:RED589835 QUG589835:QUH589835 QKK589835:QKL589835 QAO589835:QAP589835 PQS589835:PQT589835 PGW589835:PGX589835 OXA589835:OXB589835 ONE589835:ONF589835 ODI589835:ODJ589835 NTM589835:NTN589835 NJQ589835:NJR589835 MZU589835:MZV589835 MPY589835:MPZ589835 MGC589835:MGD589835 LWG589835:LWH589835 LMK589835:LML589835 LCO589835:LCP589835 KSS589835:KST589835 KIW589835:KIX589835 JZA589835:JZB589835 JPE589835:JPF589835 JFI589835:JFJ589835 IVM589835:IVN589835 ILQ589835:ILR589835 IBU589835:IBV589835 HRY589835:HRZ589835 HIC589835:HID589835 GYG589835:GYH589835 GOK589835:GOL589835 GEO589835:GEP589835 FUS589835:FUT589835 FKW589835:FKX589835 FBA589835:FBB589835 ERE589835:ERF589835 EHI589835:EHJ589835 DXM589835:DXN589835 DNQ589835:DNR589835 DDU589835:DDV589835 CTY589835:CTZ589835 CKC589835:CKD589835 CAG589835:CAH589835 BQK589835:BQL589835 BGO589835:BGP589835 AWS589835:AWT589835 AMW589835:AMX589835 ADA589835:ADB589835 TE589835:TF589835 JI589835:JJ589835 M589835:N589835 WVU524299:WVV524299 WLY524299:WLZ524299 WCC524299:WCD524299 VSG524299:VSH524299 VIK524299:VIL524299 UYO524299:UYP524299 UOS524299:UOT524299 UEW524299:UEX524299 TVA524299:TVB524299 TLE524299:TLF524299 TBI524299:TBJ524299 SRM524299:SRN524299 SHQ524299:SHR524299 RXU524299:RXV524299 RNY524299:RNZ524299 REC524299:RED524299 QUG524299:QUH524299 QKK524299:QKL524299 QAO524299:QAP524299 PQS524299:PQT524299 PGW524299:PGX524299 OXA524299:OXB524299 ONE524299:ONF524299 ODI524299:ODJ524299 NTM524299:NTN524299 NJQ524299:NJR524299 MZU524299:MZV524299 MPY524299:MPZ524299 MGC524299:MGD524299 LWG524299:LWH524299 LMK524299:LML524299 LCO524299:LCP524299 KSS524299:KST524299 KIW524299:KIX524299 JZA524299:JZB524299 JPE524299:JPF524299 JFI524299:JFJ524299 IVM524299:IVN524299 ILQ524299:ILR524299 IBU524299:IBV524299 HRY524299:HRZ524299 HIC524299:HID524299 GYG524299:GYH524299 GOK524299:GOL524299 GEO524299:GEP524299 FUS524299:FUT524299 FKW524299:FKX524299 FBA524299:FBB524299 ERE524299:ERF524299 EHI524299:EHJ524299 DXM524299:DXN524299 DNQ524299:DNR524299 DDU524299:DDV524299 CTY524299:CTZ524299 CKC524299:CKD524299 CAG524299:CAH524299 BQK524299:BQL524299 BGO524299:BGP524299 AWS524299:AWT524299 AMW524299:AMX524299 ADA524299:ADB524299 TE524299:TF524299 JI524299:JJ524299 M524299:N524299 WVU458763:WVV458763 WLY458763:WLZ458763 WCC458763:WCD458763 VSG458763:VSH458763 VIK458763:VIL458763 UYO458763:UYP458763 UOS458763:UOT458763 UEW458763:UEX458763 TVA458763:TVB458763 TLE458763:TLF458763 TBI458763:TBJ458763 SRM458763:SRN458763 SHQ458763:SHR458763 RXU458763:RXV458763 RNY458763:RNZ458763 REC458763:RED458763 QUG458763:QUH458763 QKK458763:QKL458763 QAO458763:QAP458763 PQS458763:PQT458763 PGW458763:PGX458763 OXA458763:OXB458763 ONE458763:ONF458763 ODI458763:ODJ458763 NTM458763:NTN458763 NJQ458763:NJR458763 MZU458763:MZV458763 MPY458763:MPZ458763 MGC458763:MGD458763 LWG458763:LWH458763 LMK458763:LML458763 LCO458763:LCP458763 KSS458763:KST458763 KIW458763:KIX458763 JZA458763:JZB458763 JPE458763:JPF458763 JFI458763:JFJ458763 IVM458763:IVN458763 ILQ458763:ILR458763 IBU458763:IBV458763 HRY458763:HRZ458763 HIC458763:HID458763 GYG458763:GYH458763 GOK458763:GOL458763 GEO458763:GEP458763 FUS458763:FUT458763 FKW458763:FKX458763 FBA458763:FBB458763 ERE458763:ERF458763 EHI458763:EHJ458763 DXM458763:DXN458763 DNQ458763:DNR458763 DDU458763:DDV458763 CTY458763:CTZ458763 CKC458763:CKD458763 CAG458763:CAH458763 BQK458763:BQL458763 BGO458763:BGP458763 AWS458763:AWT458763 AMW458763:AMX458763 ADA458763:ADB458763 TE458763:TF458763 JI458763:JJ458763 M458763:N458763 WVU393227:WVV393227 WLY393227:WLZ393227 WCC393227:WCD393227 VSG393227:VSH393227 VIK393227:VIL393227 UYO393227:UYP393227 UOS393227:UOT393227 UEW393227:UEX393227 TVA393227:TVB393227 TLE393227:TLF393227 TBI393227:TBJ393227 SRM393227:SRN393227 SHQ393227:SHR393227 RXU393227:RXV393227 RNY393227:RNZ393227 REC393227:RED393227 QUG393227:QUH393227 QKK393227:QKL393227 QAO393227:QAP393227 PQS393227:PQT393227 PGW393227:PGX393227 OXA393227:OXB393227 ONE393227:ONF393227 ODI393227:ODJ393227 NTM393227:NTN393227 NJQ393227:NJR393227 MZU393227:MZV393227 MPY393227:MPZ393227 MGC393227:MGD393227 LWG393227:LWH393227 LMK393227:LML393227 LCO393227:LCP393227 KSS393227:KST393227 KIW393227:KIX393227 JZA393227:JZB393227 JPE393227:JPF393227 JFI393227:JFJ393227 IVM393227:IVN393227 ILQ393227:ILR393227 IBU393227:IBV393227 HRY393227:HRZ393227 HIC393227:HID393227 GYG393227:GYH393227 GOK393227:GOL393227 GEO393227:GEP393227 FUS393227:FUT393227 FKW393227:FKX393227 FBA393227:FBB393227 ERE393227:ERF393227 EHI393227:EHJ393227 DXM393227:DXN393227 DNQ393227:DNR393227 DDU393227:DDV393227 CTY393227:CTZ393227 CKC393227:CKD393227 CAG393227:CAH393227 BQK393227:BQL393227 BGO393227:BGP393227 AWS393227:AWT393227 AMW393227:AMX393227 ADA393227:ADB393227 TE393227:TF393227 JI393227:JJ393227 M393227:N393227 WVU327691:WVV327691 WLY327691:WLZ327691 WCC327691:WCD327691 VSG327691:VSH327691 VIK327691:VIL327691 UYO327691:UYP327691 UOS327691:UOT327691 UEW327691:UEX327691 TVA327691:TVB327691 TLE327691:TLF327691 TBI327691:TBJ327691 SRM327691:SRN327691 SHQ327691:SHR327691 RXU327691:RXV327691 RNY327691:RNZ327691 REC327691:RED327691 QUG327691:QUH327691 QKK327691:QKL327691 QAO327691:QAP327691 PQS327691:PQT327691 PGW327691:PGX327691 OXA327691:OXB327691 ONE327691:ONF327691 ODI327691:ODJ327691 NTM327691:NTN327691 NJQ327691:NJR327691 MZU327691:MZV327691 MPY327691:MPZ327691 MGC327691:MGD327691 LWG327691:LWH327691 LMK327691:LML327691 LCO327691:LCP327691 KSS327691:KST327691 KIW327691:KIX327691 JZA327691:JZB327691 JPE327691:JPF327691 JFI327691:JFJ327691 IVM327691:IVN327691 ILQ327691:ILR327691 IBU327691:IBV327691 HRY327691:HRZ327691 HIC327691:HID327691 GYG327691:GYH327691 GOK327691:GOL327691 GEO327691:GEP327691 FUS327691:FUT327691 FKW327691:FKX327691 FBA327691:FBB327691 ERE327691:ERF327691 EHI327691:EHJ327691 DXM327691:DXN327691 DNQ327691:DNR327691 DDU327691:DDV327691 CTY327691:CTZ327691 CKC327691:CKD327691 CAG327691:CAH327691 BQK327691:BQL327691 BGO327691:BGP327691 AWS327691:AWT327691 AMW327691:AMX327691 ADA327691:ADB327691 TE327691:TF327691 JI327691:JJ327691 M327691:N327691 WVU262155:WVV262155 WLY262155:WLZ262155 WCC262155:WCD262155 VSG262155:VSH262155 VIK262155:VIL262155 UYO262155:UYP262155 UOS262155:UOT262155 UEW262155:UEX262155 TVA262155:TVB262155 TLE262155:TLF262155 TBI262155:TBJ262155 SRM262155:SRN262155 SHQ262155:SHR262155 RXU262155:RXV262155 RNY262155:RNZ262155 REC262155:RED262155 QUG262155:QUH262155 QKK262155:QKL262155 QAO262155:QAP262155 PQS262155:PQT262155 PGW262155:PGX262155 OXA262155:OXB262155 ONE262155:ONF262155 ODI262155:ODJ262155 NTM262155:NTN262155 NJQ262155:NJR262155 MZU262155:MZV262155 MPY262155:MPZ262155 MGC262155:MGD262155 LWG262155:LWH262155 LMK262155:LML262155 LCO262155:LCP262155 KSS262155:KST262155 KIW262155:KIX262155 JZA262155:JZB262155 JPE262155:JPF262155 JFI262155:JFJ262155 IVM262155:IVN262155 ILQ262155:ILR262155 IBU262155:IBV262155 HRY262155:HRZ262155 HIC262155:HID262155 GYG262155:GYH262155 GOK262155:GOL262155 GEO262155:GEP262155 FUS262155:FUT262155 FKW262155:FKX262155 FBA262155:FBB262155 ERE262155:ERF262155 EHI262155:EHJ262155 DXM262155:DXN262155 DNQ262155:DNR262155 DDU262155:DDV262155 CTY262155:CTZ262155 CKC262155:CKD262155 CAG262155:CAH262155 BQK262155:BQL262155 BGO262155:BGP262155 AWS262155:AWT262155 AMW262155:AMX262155 ADA262155:ADB262155 TE262155:TF262155 JI262155:JJ262155 M262155:N262155 WVU196619:WVV196619 WLY196619:WLZ196619 WCC196619:WCD196619 VSG196619:VSH196619 VIK196619:VIL196619 UYO196619:UYP196619 UOS196619:UOT196619 UEW196619:UEX196619 TVA196619:TVB196619 TLE196619:TLF196619 TBI196619:TBJ196619 SRM196619:SRN196619 SHQ196619:SHR196619 RXU196619:RXV196619 RNY196619:RNZ196619 REC196619:RED196619 QUG196619:QUH196619 QKK196619:QKL196619 QAO196619:QAP196619 PQS196619:PQT196619 PGW196619:PGX196619 OXA196619:OXB196619 ONE196619:ONF196619 ODI196619:ODJ196619 NTM196619:NTN196619 NJQ196619:NJR196619 MZU196619:MZV196619 MPY196619:MPZ196619 MGC196619:MGD196619 LWG196619:LWH196619 LMK196619:LML196619 LCO196619:LCP196619 KSS196619:KST196619 KIW196619:KIX196619 JZA196619:JZB196619 JPE196619:JPF196619 JFI196619:JFJ196619 IVM196619:IVN196619 ILQ196619:ILR196619 IBU196619:IBV196619 HRY196619:HRZ196619 HIC196619:HID196619 GYG196619:GYH196619 GOK196619:GOL196619 GEO196619:GEP196619 FUS196619:FUT196619 FKW196619:FKX196619 FBA196619:FBB196619 ERE196619:ERF196619 EHI196619:EHJ196619 DXM196619:DXN196619 DNQ196619:DNR196619 DDU196619:DDV196619 CTY196619:CTZ196619 CKC196619:CKD196619 CAG196619:CAH196619 BQK196619:BQL196619 BGO196619:BGP196619 AWS196619:AWT196619 AMW196619:AMX196619 ADA196619:ADB196619 TE196619:TF196619 JI196619:JJ196619 M196619:N196619 WVU131083:WVV131083 WLY131083:WLZ131083 WCC131083:WCD131083 VSG131083:VSH131083 VIK131083:VIL131083 UYO131083:UYP131083 UOS131083:UOT131083 UEW131083:UEX131083 TVA131083:TVB131083 TLE131083:TLF131083 TBI131083:TBJ131083 SRM131083:SRN131083 SHQ131083:SHR131083 RXU131083:RXV131083 RNY131083:RNZ131083 REC131083:RED131083 QUG131083:QUH131083 QKK131083:QKL131083 QAO131083:QAP131083 PQS131083:PQT131083 PGW131083:PGX131083 OXA131083:OXB131083 ONE131083:ONF131083 ODI131083:ODJ131083 NTM131083:NTN131083 NJQ131083:NJR131083 MZU131083:MZV131083 MPY131083:MPZ131083 MGC131083:MGD131083 LWG131083:LWH131083 LMK131083:LML131083 LCO131083:LCP131083 KSS131083:KST131083 KIW131083:KIX131083 JZA131083:JZB131083 JPE131083:JPF131083 JFI131083:JFJ131083 IVM131083:IVN131083 ILQ131083:ILR131083 IBU131083:IBV131083 HRY131083:HRZ131083 HIC131083:HID131083 GYG131083:GYH131083 GOK131083:GOL131083 GEO131083:GEP131083 FUS131083:FUT131083 FKW131083:FKX131083 FBA131083:FBB131083 ERE131083:ERF131083 EHI131083:EHJ131083 DXM131083:DXN131083 DNQ131083:DNR131083 DDU131083:DDV131083 CTY131083:CTZ131083 CKC131083:CKD131083 CAG131083:CAH131083 BQK131083:BQL131083 BGO131083:BGP131083 AWS131083:AWT131083 AMW131083:AMX131083 ADA131083:ADB131083 TE131083:TF131083 JI131083:JJ131083 M131083:N131083 WVU65547:WVV65547 WLY65547:WLZ65547 WCC65547:WCD65547 VSG65547:VSH65547 VIK65547:VIL65547 UYO65547:UYP65547 UOS65547:UOT65547 UEW65547:UEX65547 TVA65547:TVB65547 TLE65547:TLF65547 TBI65547:TBJ65547 SRM65547:SRN65547 SHQ65547:SHR65547 RXU65547:RXV65547 RNY65547:RNZ65547 REC65547:RED65547 QUG65547:QUH65547 QKK65547:QKL65547 QAO65547:QAP65547 PQS65547:PQT65547 PGW65547:PGX65547 OXA65547:OXB65547 ONE65547:ONF65547 ODI65547:ODJ65547 NTM65547:NTN65547 NJQ65547:NJR65547 MZU65547:MZV65547 MPY65547:MPZ65547 MGC65547:MGD65547 LWG65547:LWH65547 LMK65547:LML65547 LCO65547:LCP65547 KSS65547:KST65547 KIW65547:KIX65547 JZA65547:JZB65547 JPE65547:JPF65547 JFI65547:JFJ65547 IVM65547:IVN65547 ILQ65547:ILR65547 IBU65547:IBV65547 HRY65547:HRZ65547 HIC65547:HID65547 GYG65547:GYH65547 GOK65547:GOL65547 GEO65547:GEP65547 FUS65547:FUT65547 FKW65547:FKX65547 FBA65547:FBB65547 ERE65547:ERF65547 EHI65547:EHJ65547 DXM65547:DXN65547 DNQ65547:DNR65547 DDU65547:DDV65547 CTY65547:CTZ65547 CKC65547:CKD65547 CAG65547:CAH65547 BQK65547:BQL65547 BGO65547:BGP65547 AWS65547:AWT65547 AMW65547:AMX65547 ADA65547:ADB65547 TE65547:TF65547 JI65547:JJ65547 M65547:N65547 WVU11:WVV11 WLY11:WLZ11 WCC11:WCD11 VSG11:VSH11 VIK11:VIL11 UYO11:UYP11 UOS11:UOT11 UEW11:UEX11 TVA11:TVB11 TLE11:TLF11 TBI11:TBJ11 SRM11:SRN11 SHQ11:SHR11 RXU11:RXV11 RNY11:RNZ11 REC11:RED11 QUG11:QUH11 QKK11:QKL11 QAO11:QAP11 PQS11:PQT11 PGW11:PGX11 OXA11:OXB11 ONE11:ONF11 ODI11:ODJ11 NTM11:NTN11 NJQ11:NJR11 MZU11:MZV11 MPY11:MPZ11 MGC11:MGD11 LWG11:LWH11 LMK11:LML11 LCO11:LCP11 KSS11:KST11 KIW11:KIX11 JZA11:JZB11 JPE11:JPF11 JFI11:JFJ11 IVM11:IVN11 ILQ11:ILR11 IBU11:IBV11 HRY11:HRZ11 HIC11:HID11 GYG11:GYH11 GOK11:GOL11 GEO11:GEP11 FUS11:FUT11 FKW11:FKX11 FBA11:FBB11 ERE11:ERF11 EHI11:EHJ11 DXM11:DXN11 DNQ11:DNR11 DDU11:DDV11 CTY11:CTZ11 CKC11:CKD11 CAG11:CAH11 BQK11:BQL11 BGO11:BGP11 AWS11:AWT11 AMW11:AMX11 ADA11:ADB11 TE11:TF11">
      <formula1>$HF$16:$HF$18</formula1>
    </dataValidation>
    <dataValidation type="list" allowBlank="1" showInputMessage="1" showErrorMessage="1" sqref="JG11:JH11 WVS983051:WVT983051 WLW983051:WLX983051 WCA983051:WCB983051 VSE983051:VSF983051 VII983051:VIJ983051 UYM983051:UYN983051 UOQ983051:UOR983051 UEU983051:UEV983051 TUY983051:TUZ983051 TLC983051:TLD983051 TBG983051:TBH983051 SRK983051:SRL983051 SHO983051:SHP983051 RXS983051:RXT983051 RNW983051:RNX983051 REA983051:REB983051 QUE983051:QUF983051 QKI983051:QKJ983051 QAM983051:QAN983051 PQQ983051:PQR983051 PGU983051:PGV983051 OWY983051:OWZ983051 ONC983051:OND983051 ODG983051:ODH983051 NTK983051:NTL983051 NJO983051:NJP983051 MZS983051:MZT983051 MPW983051:MPX983051 MGA983051:MGB983051 LWE983051:LWF983051 LMI983051:LMJ983051 LCM983051:LCN983051 KSQ983051:KSR983051 KIU983051:KIV983051 JYY983051:JYZ983051 JPC983051:JPD983051 JFG983051:JFH983051 IVK983051:IVL983051 ILO983051:ILP983051 IBS983051:IBT983051 HRW983051:HRX983051 HIA983051:HIB983051 GYE983051:GYF983051 GOI983051:GOJ983051 GEM983051:GEN983051 FUQ983051:FUR983051 FKU983051:FKV983051 FAY983051:FAZ983051 ERC983051:ERD983051 EHG983051:EHH983051 DXK983051:DXL983051 DNO983051:DNP983051 DDS983051:DDT983051 CTW983051:CTX983051 CKA983051:CKB983051 CAE983051:CAF983051 BQI983051:BQJ983051 BGM983051:BGN983051 AWQ983051:AWR983051 AMU983051:AMV983051 ACY983051:ACZ983051 TC983051:TD983051 JG983051:JH983051 K983051:L983051 WVS917515:WVT917515 WLW917515:WLX917515 WCA917515:WCB917515 VSE917515:VSF917515 VII917515:VIJ917515 UYM917515:UYN917515 UOQ917515:UOR917515 UEU917515:UEV917515 TUY917515:TUZ917515 TLC917515:TLD917515 TBG917515:TBH917515 SRK917515:SRL917515 SHO917515:SHP917515 RXS917515:RXT917515 RNW917515:RNX917515 REA917515:REB917515 QUE917515:QUF917515 QKI917515:QKJ917515 QAM917515:QAN917515 PQQ917515:PQR917515 PGU917515:PGV917515 OWY917515:OWZ917515 ONC917515:OND917515 ODG917515:ODH917515 NTK917515:NTL917515 NJO917515:NJP917515 MZS917515:MZT917515 MPW917515:MPX917515 MGA917515:MGB917515 LWE917515:LWF917515 LMI917515:LMJ917515 LCM917515:LCN917515 KSQ917515:KSR917515 KIU917515:KIV917515 JYY917515:JYZ917515 JPC917515:JPD917515 JFG917515:JFH917515 IVK917515:IVL917515 ILO917515:ILP917515 IBS917515:IBT917515 HRW917515:HRX917515 HIA917515:HIB917515 GYE917515:GYF917515 GOI917515:GOJ917515 GEM917515:GEN917515 FUQ917515:FUR917515 FKU917515:FKV917515 FAY917515:FAZ917515 ERC917515:ERD917515 EHG917515:EHH917515 DXK917515:DXL917515 DNO917515:DNP917515 DDS917515:DDT917515 CTW917515:CTX917515 CKA917515:CKB917515 CAE917515:CAF917515 BQI917515:BQJ917515 BGM917515:BGN917515 AWQ917515:AWR917515 AMU917515:AMV917515 ACY917515:ACZ917515 TC917515:TD917515 JG917515:JH917515 K917515:L917515 WVS851979:WVT851979 WLW851979:WLX851979 WCA851979:WCB851979 VSE851979:VSF851979 VII851979:VIJ851979 UYM851979:UYN851979 UOQ851979:UOR851979 UEU851979:UEV851979 TUY851979:TUZ851979 TLC851979:TLD851979 TBG851979:TBH851979 SRK851979:SRL851979 SHO851979:SHP851979 RXS851979:RXT851979 RNW851979:RNX851979 REA851979:REB851979 QUE851979:QUF851979 QKI851979:QKJ851979 QAM851979:QAN851979 PQQ851979:PQR851979 PGU851979:PGV851979 OWY851979:OWZ851979 ONC851979:OND851979 ODG851979:ODH851979 NTK851979:NTL851979 NJO851979:NJP851979 MZS851979:MZT851979 MPW851979:MPX851979 MGA851979:MGB851979 LWE851979:LWF851979 LMI851979:LMJ851979 LCM851979:LCN851979 KSQ851979:KSR851979 KIU851979:KIV851979 JYY851979:JYZ851979 JPC851979:JPD851979 JFG851979:JFH851979 IVK851979:IVL851979 ILO851979:ILP851979 IBS851979:IBT851979 HRW851979:HRX851979 HIA851979:HIB851979 GYE851979:GYF851979 GOI851979:GOJ851979 GEM851979:GEN851979 FUQ851979:FUR851979 FKU851979:FKV851979 FAY851979:FAZ851979 ERC851979:ERD851979 EHG851979:EHH851979 DXK851979:DXL851979 DNO851979:DNP851979 DDS851979:DDT851979 CTW851979:CTX851979 CKA851979:CKB851979 CAE851979:CAF851979 BQI851979:BQJ851979 BGM851979:BGN851979 AWQ851979:AWR851979 AMU851979:AMV851979 ACY851979:ACZ851979 TC851979:TD851979 JG851979:JH851979 K851979:L851979 WVS786443:WVT786443 WLW786443:WLX786443 WCA786443:WCB786443 VSE786443:VSF786443 VII786443:VIJ786443 UYM786443:UYN786443 UOQ786443:UOR786443 UEU786443:UEV786443 TUY786443:TUZ786443 TLC786443:TLD786443 TBG786443:TBH786443 SRK786443:SRL786443 SHO786443:SHP786443 RXS786443:RXT786443 RNW786443:RNX786443 REA786443:REB786443 QUE786443:QUF786443 QKI786443:QKJ786443 QAM786443:QAN786443 PQQ786443:PQR786443 PGU786443:PGV786443 OWY786443:OWZ786443 ONC786443:OND786443 ODG786443:ODH786443 NTK786443:NTL786443 NJO786443:NJP786443 MZS786443:MZT786443 MPW786443:MPX786443 MGA786443:MGB786443 LWE786443:LWF786443 LMI786443:LMJ786443 LCM786443:LCN786443 KSQ786443:KSR786443 KIU786443:KIV786443 JYY786443:JYZ786443 JPC786443:JPD786443 JFG786443:JFH786443 IVK786443:IVL786443 ILO786443:ILP786443 IBS786443:IBT786443 HRW786443:HRX786443 HIA786443:HIB786443 GYE786443:GYF786443 GOI786443:GOJ786443 GEM786443:GEN786443 FUQ786443:FUR786443 FKU786443:FKV786443 FAY786443:FAZ786443 ERC786443:ERD786443 EHG786443:EHH786443 DXK786443:DXL786443 DNO786443:DNP786443 DDS786443:DDT786443 CTW786443:CTX786443 CKA786443:CKB786443 CAE786443:CAF786443 BQI786443:BQJ786443 BGM786443:BGN786443 AWQ786443:AWR786443 AMU786443:AMV786443 ACY786443:ACZ786443 TC786443:TD786443 JG786443:JH786443 K786443:L786443 WVS720907:WVT720907 WLW720907:WLX720907 WCA720907:WCB720907 VSE720907:VSF720907 VII720907:VIJ720907 UYM720907:UYN720907 UOQ720907:UOR720907 UEU720907:UEV720907 TUY720907:TUZ720907 TLC720907:TLD720907 TBG720907:TBH720907 SRK720907:SRL720907 SHO720907:SHP720907 RXS720907:RXT720907 RNW720907:RNX720907 REA720907:REB720907 QUE720907:QUF720907 QKI720907:QKJ720907 QAM720907:QAN720907 PQQ720907:PQR720907 PGU720907:PGV720907 OWY720907:OWZ720907 ONC720907:OND720907 ODG720907:ODH720907 NTK720907:NTL720907 NJO720907:NJP720907 MZS720907:MZT720907 MPW720907:MPX720907 MGA720907:MGB720907 LWE720907:LWF720907 LMI720907:LMJ720907 LCM720907:LCN720907 KSQ720907:KSR720907 KIU720907:KIV720907 JYY720907:JYZ720907 JPC720907:JPD720907 JFG720907:JFH720907 IVK720907:IVL720907 ILO720907:ILP720907 IBS720907:IBT720907 HRW720907:HRX720907 HIA720907:HIB720907 GYE720907:GYF720907 GOI720907:GOJ720907 GEM720907:GEN720907 FUQ720907:FUR720907 FKU720907:FKV720907 FAY720907:FAZ720907 ERC720907:ERD720907 EHG720907:EHH720907 DXK720907:DXL720907 DNO720907:DNP720907 DDS720907:DDT720907 CTW720907:CTX720907 CKA720907:CKB720907 CAE720907:CAF720907 BQI720907:BQJ720907 BGM720907:BGN720907 AWQ720907:AWR720907 AMU720907:AMV720907 ACY720907:ACZ720907 TC720907:TD720907 JG720907:JH720907 K720907:L720907 WVS655371:WVT655371 WLW655371:WLX655371 WCA655371:WCB655371 VSE655371:VSF655371 VII655371:VIJ655371 UYM655371:UYN655371 UOQ655371:UOR655371 UEU655371:UEV655371 TUY655371:TUZ655371 TLC655371:TLD655371 TBG655371:TBH655371 SRK655371:SRL655371 SHO655371:SHP655371 RXS655371:RXT655371 RNW655371:RNX655371 REA655371:REB655371 QUE655371:QUF655371 QKI655371:QKJ655371 QAM655371:QAN655371 PQQ655371:PQR655371 PGU655371:PGV655371 OWY655371:OWZ655371 ONC655371:OND655371 ODG655371:ODH655371 NTK655371:NTL655371 NJO655371:NJP655371 MZS655371:MZT655371 MPW655371:MPX655371 MGA655371:MGB655371 LWE655371:LWF655371 LMI655371:LMJ655371 LCM655371:LCN655371 KSQ655371:KSR655371 KIU655371:KIV655371 JYY655371:JYZ655371 JPC655371:JPD655371 JFG655371:JFH655371 IVK655371:IVL655371 ILO655371:ILP655371 IBS655371:IBT655371 HRW655371:HRX655371 HIA655371:HIB655371 GYE655371:GYF655371 GOI655371:GOJ655371 GEM655371:GEN655371 FUQ655371:FUR655371 FKU655371:FKV655371 FAY655371:FAZ655371 ERC655371:ERD655371 EHG655371:EHH655371 DXK655371:DXL655371 DNO655371:DNP655371 DDS655371:DDT655371 CTW655371:CTX655371 CKA655371:CKB655371 CAE655371:CAF655371 BQI655371:BQJ655371 BGM655371:BGN655371 AWQ655371:AWR655371 AMU655371:AMV655371 ACY655371:ACZ655371 TC655371:TD655371 JG655371:JH655371 K655371:L655371 WVS589835:WVT589835 WLW589835:WLX589835 WCA589835:WCB589835 VSE589835:VSF589835 VII589835:VIJ589835 UYM589835:UYN589835 UOQ589835:UOR589835 UEU589835:UEV589835 TUY589835:TUZ589835 TLC589835:TLD589835 TBG589835:TBH589835 SRK589835:SRL589835 SHO589835:SHP589835 RXS589835:RXT589835 RNW589835:RNX589835 REA589835:REB589835 QUE589835:QUF589835 QKI589835:QKJ589835 QAM589835:QAN589835 PQQ589835:PQR589835 PGU589835:PGV589835 OWY589835:OWZ589835 ONC589835:OND589835 ODG589835:ODH589835 NTK589835:NTL589835 NJO589835:NJP589835 MZS589835:MZT589835 MPW589835:MPX589835 MGA589835:MGB589835 LWE589835:LWF589835 LMI589835:LMJ589835 LCM589835:LCN589835 KSQ589835:KSR589835 KIU589835:KIV589835 JYY589835:JYZ589835 JPC589835:JPD589835 JFG589835:JFH589835 IVK589835:IVL589835 ILO589835:ILP589835 IBS589835:IBT589835 HRW589835:HRX589835 HIA589835:HIB589835 GYE589835:GYF589835 GOI589835:GOJ589835 GEM589835:GEN589835 FUQ589835:FUR589835 FKU589835:FKV589835 FAY589835:FAZ589835 ERC589835:ERD589835 EHG589835:EHH589835 DXK589835:DXL589835 DNO589835:DNP589835 DDS589835:DDT589835 CTW589835:CTX589835 CKA589835:CKB589835 CAE589835:CAF589835 BQI589835:BQJ589835 BGM589835:BGN589835 AWQ589835:AWR589835 AMU589835:AMV589835 ACY589835:ACZ589835 TC589835:TD589835 JG589835:JH589835 K589835:L589835 WVS524299:WVT524299 WLW524299:WLX524299 WCA524299:WCB524299 VSE524299:VSF524299 VII524299:VIJ524299 UYM524299:UYN524299 UOQ524299:UOR524299 UEU524299:UEV524299 TUY524299:TUZ524299 TLC524299:TLD524299 TBG524299:TBH524299 SRK524299:SRL524299 SHO524299:SHP524299 RXS524299:RXT524299 RNW524299:RNX524299 REA524299:REB524299 QUE524299:QUF524299 QKI524299:QKJ524299 QAM524299:QAN524299 PQQ524299:PQR524299 PGU524299:PGV524299 OWY524299:OWZ524299 ONC524299:OND524299 ODG524299:ODH524299 NTK524299:NTL524299 NJO524299:NJP524299 MZS524299:MZT524299 MPW524299:MPX524299 MGA524299:MGB524299 LWE524299:LWF524299 LMI524299:LMJ524299 LCM524299:LCN524299 KSQ524299:KSR524299 KIU524299:KIV524299 JYY524299:JYZ524299 JPC524299:JPD524299 JFG524299:JFH524299 IVK524299:IVL524299 ILO524299:ILP524299 IBS524299:IBT524299 HRW524299:HRX524299 HIA524299:HIB524299 GYE524299:GYF524299 GOI524299:GOJ524299 GEM524299:GEN524299 FUQ524299:FUR524299 FKU524299:FKV524299 FAY524299:FAZ524299 ERC524299:ERD524299 EHG524299:EHH524299 DXK524299:DXL524299 DNO524299:DNP524299 DDS524299:DDT524299 CTW524299:CTX524299 CKA524299:CKB524299 CAE524299:CAF524299 BQI524299:BQJ524299 BGM524299:BGN524299 AWQ524299:AWR524299 AMU524299:AMV524299 ACY524299:ACZ524299 TC524299:TD524299 JG524299:JH524299 K524299:L524299 WVS458763:WVT458763 WLW458763:WLX458763 WCA458763:WCB458763 VSE458763:VSF458763 VII458763:VIJ458763 UYM458763:UYN458763 UOQ458763:UOR458763 UEU458763:UEV458763 TUY458763:TUZ458763 TLC458763:TLD458763 TBG458763:TBH458763 SRK458763:SRL458763 SHO458763:SHP458763 RXS458763:RXT458763 RNW458763:RNX458763 REA458763:REB458763 QUE458763:QUF458763 QKI458763:QKJ458763 QAM458763:QAN458763 PQQ458763:PQR458763 PGU458763:PGV458763 OWY458763:OWZ458763 ONC458763:OND458763 ODG458763:ODH458763 NTK458763:NTL458763 NJO458763:NJP458763 MZS458763:MZT458763 MPW458763:MPX458763 MGA458763:MGB458763 LWE458763:LWF458763 LMI458763:LMJ458763 LCM458763:LCN458763 KSQ458763:KSR458763 KIU458763:KIV458763 JYY458763:JYZ458763 JPC458763:JPD458763 JFG458763:JFH458763 IVK458763:IVL458763 ILO458763:ILP458763 IBS458763:IBT458763 HRW458763:HRX458763 HIA458763:HIB458763 GYE458763:GYF458763 GOI458763:GOJ458763 GEM458763:GEN458763 FUQ458763:FUR458763 FKU458763:FKV458763 FAY458763:FAZ458763 ERC458763:ERD458763 EHG458763:EHH458763 DXK458763:DXL458763 DNO458763:DNP458763 DDS458763:DDT458763 CTW458763:CTX458763 CKA458763:CKB458763 CAE458763:CAF458763 BQI458763:BQJ458763 BGM458763:BGN458763 AWQ458763:AWR458763 AMU458763:AMV458763 ACY458763:ACZ458763 TC458763:TD458763 JG458763:JH458763 K458763:L458763 WVS393227:WVT393227 WLW393227:WLX393227 WCA393227:WCB393227 VSE393227:VSF393227 VII393227:VIJ393227 UYM393227:UYN393227 UOQ393227:UOR393227 UEU393227:UEV393227 TUY393227:TUZ393227 TLC393227:TLD393227 TBG393227:TBH393227 SRK393227:SRL393227 SHO393227:SHP393227 RXS393227:RXT393227 RNW393227:RNX393227 REA393227:REB393227 QUE393227:QUF393227 QKI393227:QKJ393227 QAM393227:QAN393227 PQQ393227:PQR393227 PGU393227:PGV393227 OWY393227:OWZ393227 ONC393227:OND393227 ODG393227:ODH393227 NTK393227:NTL393227 NJO393227:NJP393227 MZS393227:MZT393227 MPW393227:MPX393227 MGA393227:MGB393227 LWE393227:LWF393227 LMI393227:LMJ393227 LCM393227:LCN393227 KSQ393227:KSR393227 KIU393227:KIV393227 JYY393227:JYZ393227 JPC393227:JPD393227 JFG393227:JFH393227 IVK393227:IVL393227 ILO393227:ILP393227 IBS393227:IBT393227 HRW393227:HRX393227 HIA393227:HIB393227 GYE393227:GYF393227 GOI393227:GOJ393227 GEM393227:GEN393227 FUQ393227:FUR393227 FKU393227:FKV393227 FAY393227:FAZ393227 ERC393227:ERD393227 EHG393227:EHH393227 DXK393227:DXL393227 DNO393227:DNP393227 DDS393227:DDT393227 CTW393227:CTX393227 CKA393227:CKB393227 CAE393227:CAF393227 BQI393227:BQJ393227 BGM393227:BGN393227 AWQ393227:AWR393227 AMU393227:AMV393227 ACY393227:ACZ393227 TC393227:TD393227 JG393227:JH393227 K393227:L393227 WVS327691:WVT327691 WLW327691:WLX327691 WCA327691:WCB327691 VSE327691:VSF327691 VII327691:VIJ327691 UYM327691:UYN327691 UOQ327691:UOR327691 UEU327691:UEV327691 TUY327691:TUZ327691 TLC327691:TLD327691 TBG327691:TBH327691 SRK327691:SRL327691 SHO327691:SHP327691 RXS327691:RXT327691 RNW327691:RNX327691 REA327691:REB327691 QUE327691:QUF327691 QKI327691:QKJ327691 QAM327691:QAN327691 PQQ327691:PQR327691 PGU327691:PGV327691 OWY327691:OWZ327691 ONC327691:OND327691 ODG327691:ODH327691 NTK327691:NTL327691 NJO327691:NJP327691 MZS327691:MZT327691 MPW327691:MPX327691 MGA327691:MGB327691 LWE327691:LWF327691 LMI327691:LMJ327691 LCM327691:LCN327691 KSQ327691:KSR327691 KIU327691:KIV327691 JYY327691:JYZ327691 JPC327691:JPD327691 JFG327691:JFH327691 IVK327691:IVL327691 ILO327691:ILP327691 IBS327691:IBT327691 HRW327691:HRX327691 HIA327691:HIB327691 GYE327691:GYF327691 GOI327691:GOJ327691 GEM327691:GEN327691 FUQ327691:FUR327691 FKU327691:FKV327691 FAY327691:FAZ327691 ERC327691:ERD327691 EHG327691:EHH327691 DXK327691:DXL327691 DNO327691:DNP327691 DDS327691:DDT327691 CTW327691:CTX327691 CKA327691:CKB327691 CAE327691:CAF327691 BQI327691:BQJ327691 BGM327691:BGN327691 AWQ327691:AWR327691 AMU327691:AMV327691 ACY327691:ACZ327691 TC327691:TD327691 JG327691:JH327691 K327691:L327691 WVS262155:WVT262155 WLW262155:WLX262155 WCA262155:WCB262155 VSE262155:VSF262155 VII262155:VIJ262155 UYM262155:UYN262155 UOQ262155:UOR262155 UEU262155:UEV262155 TUY262155:TUZ262155 TLC262155:TLD262155 TBG262155:TBH262155 SRK262155:SRL262155 SHO262155:SHP262155 RXS262155:RXT262155 RNW262155:RNX262155 REA262155:REB262155 QUE262155:QUF262155 QKI262155:QKJ262155 QAM262155:QAN262155 PQQ262155:PQR262155 PGU262155:PGV262155 OWY262155:OWZ262155 ONC262155:OND262155 ODG262155:ODH262155 NTK262155:NTL262155 NJO262155:NJP262155 MZS262155:MZT262155 MPW262155:MPX262155 MGA262155:MGB262155 LWE262155:LWF262155 LMI262155:LMJ262155 LCM262155:LCN262155 KSQ262155:KSR262155 KIU262155:KIV262155 JYY262155:JYZ262155 JPC262155:JPD262155 JFG262155:JFH262155 IVK262155:IVL262155 ILO262155:ILP262155 IBS262155:IBT262155 HRW262155:HRX262155 HIA262155:HIB262155 GYE262155:GYF262155 GOI262155:GOJ262155 GEM262155:GEN262155 FUQ262155:FUR262155 FKU262155:FKV262155 FAY262155:FAZ262155 ERC262155:ERD262155 EHG262155:EHH262155 DXK262155:DXL262155 DNO262155:DNP262155 DDS262155:DDT262155 CTW262155:CTX262155 CKA262155:CKB262155 CAE262155:CAF262155 BQI262155:BQJ262155 BGM262155:BGN262155 AWQ262155:AWR262155 AMU262155:AMV262155 ACY262155:ACZ262155 TC262155:TD262155 JG262155:JH262155 K262155:L262155 WVS196619:WVT196619 WLW196619:WLX196619 WCA196619:WCB196619 VSE196619:VSF196619 VII196619:VIJ196619 UYM196619:UYN196619 UOQ196619:UOR196619 UEU196619:UEV196619 TUY196619:TUZ196619 TLC196619:TLD196619 TBG196619:TBH196619 SRK196619:SRL196619 SHO196619:SHP196619 RXS196619:RXT196619 RNW196619:RNX196619 REA196619:REB196619 QUE196619:QUF196619 QKI196619:QKJ196619 QAM196619:QAN196619 PQQ196619:PQR196619 PGU196619:PGV196619 OWY196619:OWZ196619 ONC196619:OND196619 ODG196619:ODH196619 NTK196619:NTL196619 NJO196619:NJP196619 MZS196619:MZT196619 MPW196619:MPX196619 MGA196619:MGB196619 LWE196619:LWF196619 LMI196619:LMJ196619 LCM196619:LCN196619 KSQ196619:KSR196619 KIU196619:KIV196619 JYY196619:JYZ196619 JPC196619:JPD196619 JFG196619:JFH196619 IVK196619:IVL196619 ILO196619:ILP196619 IBS196619:IBT196619 HRW196619:HRX196619 HIA196619:HIB196619 GYE196619:GYF196619 GOI196619:GOJ196619 GEM196619:GEN196619 FUQ196619:FUR196619 FKU196619:FKV196619 FAY196619:FAZ196619 ERC196619:ERD196619 EHG196619:EHH196619 DXK196619:DXL196619 DNO196619:DNP196619 DDS196619:DDT196619 CTW196619:CTX196619 CKA196619:CKB196619 CAE196619:CAF196619 BQI196619:BQJ196619 BGM196619:BGN196619 AWQ196619:AWR196619 AMU196619:AMV196619 ACY196619:ACZ196619 TC196619:TD196619 JG196619:JH196619 K196619:L196619 WVS131083:WVT131083 WLW131083:WLX131083 WCA131083:WCB131083 VSE131083:VSF131083 VII131083:VIJ131083 UYM131083:UYN131083 UOQ131083:UOR131083 UEU131083:UEV131083 TUY131083:TUZ131083 TLC131083:TLD131083 TBG131083:TBH131083 SRK131083:SRL131083 SHO131083:SHP131083 RXS131083:RXT131083 RNW131083:RNX131083 REA131083:REB131083 QUE131083:QUF131083 QKI131083:QKJ131083 QAM131083:QAN131083 PQQ131083:PQR131083 PGU131083:PGV131083 OWY131083:OWZ131083 ONC131083:OND131083 ODG131083:ODH131083 NTK131083:NTL131083 NJO131083:NJP131083 MZS131083:MZT131083 MPW131083:MPX131083 MGA131083:MGB131083 LWE131083:LWF131083 LMI131083:LMJ131083 LCM131083:LCN131083 KSQ131083:KSR131083 KIU131083:KIV131083 JYY131083:JYZ131083 JPC131083:JPD131083 JFG131083:JFH131083 IVK131083:IVL131083 ILO131083:ILP131083 IBS131083:IBT131083 HRW131083:HRX131083 HIA131083:HIB131083 GYE131083:GYF131083 GOI131083:GOJ131083 GEM131083:GEN131083 FUQ131083:FUR131083 FKU131083:FKV131083 FAY131083:FAZ131083 ERC131083:ERD131083 EHG131083:EHH131083 DXK131083:DXL131083 DNO131083:DNP131083 DDS131083:DDT131083 CTW131083:CTX131083 CKA131083:CKB131083 CAE131083:CAF131083 BQI131083:BQJ131083 BGM131083:BGN131083 AWQ131083:AWR131083 AMU131083:AMV131083 ACY131083:ACZ131083 TC131083:TD131083 JG131083:JH131083 K131083:L131083 WVS65547:WVT65547 WLW65547:WLX65547 WCA65547:WCB65547 VSE65547:VSF65547 VII65547:VIJ65547 UYM65547:UYN65547 UOQ65547:UOR65547 UEU65547:UEV65547 TUY65547:TUZ65547 TLC65547:TLD65547 TBG65547:TBH65547 SRK65547:SRL65547 SHO65547:SHP65547 RXS65547:RXT65547 RNW65547:RNX65547 REA65547:REB65547 QUE65547:QUF65547 QKI65547:QKJ65547 QAM65547:QAN65547 PQQ65547:PQR65547 PGU65547:PGV65547 OWY65547:OWZ65547 ONC65547:OND65547 ODG65547:ODH65547 NTK65547:NTL65547 NJO65547:NJP65547 MZS65547:MZT65547 MPW65547:MPX65547 MGA65547:MGB65547 LWE65547:LWF65547 LMI65547:LMJ65547 LCM65547:LCN65547 KSQ65547:KSR65547 KIU65547:KIV65547 JYY65547:JYZ65547 JPC65547:JPD65547 JFG65547:JFH65547 IVK65547:IVL65547 ILO65547:ILP65547 IBS65547:IBT65547 HRW65547:HRX65547 HIA65547:HIB65547 GYE65547:GYF65547 GOI65547:GOJ65547 GEM65547:GEN65547 FUQ65547:FUR65547 FKU65547:FKV65547 FAY65547:FAZ65547 ERC65547:ERD65547 EHG65547:EHH65547 DXK65547:DXL65547 DNO65547:DNP65547 DDS65547:DDT65547 CTW65547:CTX65547 CKA65547:CKB65547 CAE65547:CAF65547 BQI65547:BQJ65547 BGM65547:BGN65547 AWQ65547:AWR65547 AMU65547:AMV65547 ACY65547:ACZ65547 TC65547:TD65547 JG65547:JH65547 K65547:L65547 WVS11:WVT11 WLW11:WLX11 WCA11:WCB11 VSE11:VSF11 VII11:VIJ11 UYM11:UYN11 UOQ11:UOR11 UEU11:UEV11 TUY11:TUZ11 TLC11:TLD11 TBG11:TBH11 SRK11:SRL11 SHO11:SHP11 RXS11:RXT11 RNW11:RNX11 REA11:REB11 QUE11:QUF11 QKI11:QKJ11 QAM11:QAN11 PQQ11:PQR11 PGU11:PGV11 OWY11:OWZ11 ONC11:OND11 ODG11:ODH11 NTK11:NTL11 NJO11:NJP11 MZS11:MZT11 MPW11:MPX11 MGA11:MGB11 LWE11:LWF11 LMI11:LMJ11 LCM11:LCN11 KSQ11:KSR11 KIU11:KIV11 JYY11:JYZ11 JPC11:JPD11 JFG11:JFH11 IVK11:IVL11 ILO11:ILP11 IBS11:IBT11 HRW11:HRX11 HIA11:HIB11 GYE11:GYF11 GOI11:GOJ11 GEM11:GEN11 FUQ11:FUR11 FKU11:FKV11 FAY11:FAZ11 ERC11:ERD11 EHG11:EHH11 DXK11:DXL11 DNO11:DNP11 DDS11:DDT11 CTW11:CTX11 CKA11:CKB11 CAE11:CAF11 BQI11:BQJ11 BGM11:BGN11 AWQ11:AWR11 AMU11:AMV11 ACY11:ACZ11 TC11:TD11">
      <formula1>$HE$16:$HE$18</formula1>
    </dataValidation>
    <dataValidation type="list" allowBlank="1" showInputMessage="1" showErrorMessage="1" sqref="WVS983055:WVT983055 JG15:JH15 TC15:TD15 ACY15:ACZ15 AMU15:AMV15 AWQ15:AWR15 BGM15:BGN15 BQI15:BQJ15 CAE15:CAF15 CKA15:CKB15 CTW15:CTX15 DDS15:DDT15 DNO15:DNP15 DXK15:DXL15 EHG15:EHH15 ERC15:ERD15 FAY15:FAZ15 FKU15:FKV15 FUQ15:FUR15 GEM15:GEN15 GOI15:GOJ15 GYE15:GYF15 HIA15:HIB15 HRW15:HRX15 IBS15:IBT15 ILO15:ILP15 IVK15:IVL15 JFG15:JFH15 JPC15:JPD15 JYY15:JYZ15 KIU15:KIV15 KSQ15:KSR15 LCM15:LCN15 LMI15:LMJ15 LWE15:LWF15 MGA15:MGB15 MPW15:MPX15 MZS15:MZT15 NJO15:NJP15 NTK15:NTL15 ODG15:ODH15 ONC15:OND15 OWY15:OWZ15 PGU15:PGV15 PQQ15:PQR15 QAM15:QAN15 QKI15:QKJ15 QUE15:QUF15 REA15:REB15 RNW15:RNX15 RXS15:RXT15 SHO15:SHP15 SRK15:SRL15 TBG15:TBH15 TLC15:TLD15 TUY15:TUZ15 UEU15:UEV15 UOQ15:UOR15 UYM15:UYN15 VII15:VIJ15 VSE15:VSF15 WCA15:WCB15 WLW15:WLX15 WVS15:WVT15 K65551:L65551 JG65551:JH65551 TC65551:TD65551 ACY65551:ACZ65551 AMU65551:AMV65551 AWQ65551:AWR65551 BGM65551:BGN65551 BQI65551:BQJ65551 CAE65551:CAF65551 CKA65551:CKB65551 CTW65551:CTX65551 DDS65551:DDT65551 DNO65551:DNP65551 DXK65551:DXL65551 EHG65551:EHH65551 ERC65551:ERD65551 FAY65551:FAZ65551 FKU65551:FKV65551 FUQ65551:FUR65551 GEM65551:GEN65551 GOI65551:GOJ65551 GYE65551:GYF65551 HIA65551:HIB65551 HRW65551:HRX65551 IBS65551:IBT65551 ILO65551:ILP65551 IVK65551:IVL65551 JFG65551:JFH65551 JPC65551:JPD65551 JYY65551:JYZ65551 KIU65551:KIV65551 KSQ65551:KSR65551 LCM65551:LCN65551 LMI65551:LMJ65551 LWE65551:LWF65551 MGA65551:MGB65551 MPW65551:MPX65551 MZS65551:MZT65551 NJO65551:NJP65551 NTK65551:NTL65551 ODG65551:ODH65551 ONC65551:OND65551 OWY65551:OWZ65551 PGU65551:PGV65551 PQQ65551:PQR65551 QAM65551:QAN65551 QKI65551:QKJ65551 QUE65551:QUF65551 REA65551:REB65551 RNW65551:RNX65551 RXS65551:RXT65551 SHO65551:SHP65551 SRK65551:SRL65551 TBG65551:TBH65551 TLC65551:TLD65551 TUY65551:TUZ65551 UEU65551:UEV65551 UOQ65551:UOR65551 UYM65551:UYN65551 VII65551:VIJ65551 VSE65551:VSF65551 WCA65551:WCB65551 WLW65551:WLX65551 WVS65551:WVT65551 K131087:L131087 JG131087:JH131087 TC131087:TD131087 ACY131087:ACZ131087 AMU131087:AMV131087 AWQ131087:AWR131087 BGM131087:BGN131087 BQI131087:BQJ131087 CAE131087:CAF131087 CKA131087:CKB131087 CTW131087:CTX131087 DDS131087:DDT131087 DNO131087:DNP131087 DXK131087:DXL131087 EHG131087:EHH131087 ERC131087:ERD131087 FAY131087:FAZ131087 FKU131087:FKV131087 FUQ131087:FUR131087 GEM131087:GEN131087 GOI131087:GOJ131087 GYE131087:GYF131087 HIA131087:HIB131087 HRW131087:HRX131087 IBS131087:IBT131087 ILO131087:ILP131087 IVK131087:IVL131087 JFG131087:JFH131087 JPC131087:JPD131087 JYY131087:JYZ131087 KIU131087:KIV131087 KSQ131087:KSR131087 LCM131087:LCN131087 LMI131087:LMJ131087 LWE131087:LWF131087 MGA131087:MGB131087 MPW131087:MPX131087 MZS131087:MZT131087 NJO131087:NJP131087 NTK131087:NTL131087 ODG131087:ODH131087 ONC131087:OND131087 OWY131087:OWZ131087 PGU131087:PGV131087 PQQ131087:PQR131087 QAM131087:QAN131087 QKI131087:QKJ131087 QUE131087:QUF131087 REA131087:REB131087 RNW131087:RNX131087 RXS131087:RXT131087 SHO131087:SHP131087 SRK131087:SRL131087 TBG131087:TBH131087 TLC131087:TLD131087 TUY131087:TUZ131087 UEU131087:UEV131087 UOQ131087:UOR131087 UYM131087:UYN131087 VII131087:VIJ131087 VSE131087:VSF131087 WCA131087:WCB131087 WLW131087:WLX131087 WVS131087:WVT131087 K196623:L196623 JG196623:JH196623 TC196623:TD196623 ACY196623:ACZ196623 AMU196623:AMV196623 AWQ196623:AWR196623 BGM196623:BGN196623 BQI196623:BQJ196623 CAE196623:CAF196623 CKA196623:CKB196623 CTW196623:CTX196623 DDS196623:DDT196623 DNO196623:DNP196623 DXK196623:DXL196623 EHG196623:EHH196623 ERC196623:ERD196623 FAY196623:FAZ196623 FKU196623:FKV196623 FUQ196623:FUR196623 GEM196623:GEN196623 GOI196623:GOJ196623 GYE196623:GYF196623 HIA196623:HIB196623 HRW196623:HRX196623 IBS196623:IBT196623 ILO196623:ILP196623 IVK196623:IVL196623 JFG196623:JFH196623 JPC196623:JPD196623 JYY196623:JYZ196623 KIU196623:KIV196623 KSQ196623:KSR196623 LCM196623:LCN196623 LMI196623:LMJ196623 LWE196623:LWF196623 MGA196623:MGB196623 MPW196623:MPX196623 MZS196623:MZT196623 NJO196623:NJP196623 NTK196623:NTL196623 ODG196623:ODH196623 ONC196623:OND196623 OWY196623:OWZ196623 PGU196623:PGV196623 PQQ196623:PQR196623 QAM196623:QAN196623 QKI196623:QKJ196623 QUE196623:QUF196623 REA196623:REB196623 RNW196623:RNX196623 RXS196623:RXT196623 SHO196623:SHP196623 SRK196623:SRL196623 TBG196623:TBH196623 TLC196623:TLD196623 TUY196623:TUZ196623 UEU196623:UEV196623 UOQ196623:UOR196623 UYM196623:UYN196623 VII196623:VIJ196623 VSE196623:VSF196623 WCA196623:WCB196623 WLW196623:WLX196623 WVS196623:WVT196623 K262159:L262159 JG262159:JH262159 TC262159:TD262159 ACY262159:ACZ262159 AMU262159:AMV262159 AWQ262159:AWR262159 BGM262159:BGN262159 BQI262159:BQJ262159 CAE262159:CAF262159 CKA262159:CKB262159 CTW262159:CTX262159 DDS262159:DDT262159 DNO262159:DNP262159 DXK262159:DXL262159 EHG262159:EHH262159 ERC262159:ERD262159 FAY262159:FAZ262159 FKU262159:FKV262159 FUQ262159:FUR262159 GEM262159:GEN262159 GOI262159:GOJ262159 GYE262159:GYF262159 HIA262159:HIB262159 HRW262159:HRX262159 IBS262159:IBT262159 ILO262159:ILP262159 IVK262159:IVL262159 JFG262159:JFH262159 JPC262159:JPD262159 JYY262159:JYZ262159 KIU262159:KIV262159 KSQ262159:KSR262159 LCM262159:LCN262159 LMI262159:LMJ262159 LWE262159:LWF262159 MGA262159:MGB262159 MPW262159:MPX262159 MZS262159:MZT262159 NJO262159:NJP262159 NTK262159:NTL262159 ODG262159:ODH262159 ONC262159:OND262159 OWY262159:OWZ262159 PGU262159:PGV262159 PQQ262159:PQR262159 QAM262159:QAN262159 QKI262159:QKJ262159 QUE262159:QUF262159 REA262159:REB262159 RNW262159:RNX262159 RXS262159:RXT262159 SHO262159:SHP262159 SRK262159:SRL262159 TBG262159:TBH262159 TLC262159:TLD262159 TUY262159:TUZ262159 UEU262159:UEV262159 UOQ262159:UOR262159 UYM262159:UYN262159 VII262159:VIJ262159 VSE262159:VSF262159 WCA262159:WCB262159 WLW262159:WLX262159 WVS262159:WVT262159 K327695:L327695 JG327695:JH327695 TC327695:TD327695 ACY327695:ACZ327695 AMU327695:AMV327695 AWQ327695:AWR327695 BGM327695:BGN327695 BQI327695:BQJ327695 CAE327695:CAF327695 CKA327695:CKB327695 CTW327695:CTX327695 DDS327695:DDT327695 DNO327695:DNP327695 DXK327695:DXL327695 EHG327695:EHH327695 ERC327695:ERD327695 FAY327695:FAZ327695 FKU327695:FKV327695 FUQ327695:FUR327695 GEM327695:GEN327695 GOI327695:GOJ327695 GYE327695:GYF327695 HIA327695:HIB327695 HRW327695:HRX327695 IBS327695:IBT327695 ILO327695:ILP327695 IVK327695:IVL327695 JFG327695:JFH327695 JPC327695:JPD327695 JYY327695:JYZ327695 KIU327695:KIV327695 KSQ327695:KSR327695 LCM327695:LCN327695 LMI327695:LMJ327695 LWE327695:LWF327695 MGA327695:MGB327695 MPW327695:MPX327695 MZS327695:MZT327695 NJO327695:NJP327695 NTK327695:NTL327695 ODG327695:ODH327695 ONC327695:OND327695 OWY327695:OWZ327695 PGU327695:PGV327695 PQQ327695:PQR327695 QAM327695:QAN327695 QKI327695:QKJ327695 QUE327695:QUF327695 REA327695:REB327695 RNW327695:RNX327695 RXS327695:RXT327695 SHO327695:SHP327695 SRK327695:SRL327695 TBG327695:TBH327695 TLC327695:TLD327695 TUY327695:TUZ327695 UEU327695:UEV327695 UOQ327695:UOR327695 UYM327695:UYN327695 VII327695:VIJ327695 VSE327695:VSF327695 WCA327695:WCB327695 WLW327695:WLX327695 WVS327695:WVT327695 K393231:L393231 JG393231:JH393231 TC393231:TD393231 ACY393231:ACZ393231 AMU393231:AMV393231 AWQ393231:AWR393231 BGM393231:BGN393231 BQI393231:BQJ393231 CAE393231:CAF393231 CKA393231:CKB393231 CTW393231:CTX393231 DDS393231:DDT393231 DNO393231:DNP393231 DXK393231:DXL393231 EHG393231:EHH393231 ERC393231:ERD393231 FAY393231:FAZ393231 FKU393231:FKV393231 FUQ393231:FUR393231 GEM393231:GEN393231 GOI393231:GOJ393231 GYE393231:GYF393231 HIA393231:HIB393231 HRW393231:HRX393231 IBS393231:IBT393231 ILO393231:ILP393231 IVK393231:IVL393231 JFG393231:JFH393231 JPC393231:JPD393231 JYY393231:JYZ393231 KIU393231:KIV393231 KSQ393231:KSR393231 LCM393231:LCN393231 LMI393231:LMJ393231 LWE393231:LWF393231 MGA393231:MGB393231 MPW393231:MPX393231 MZS393231:MZT393231 NJO393231:NJP393231 NTK393231:NTL393231 ODG393231:ODH393231 ONC393231:OND393231 OWY393231:OWZ393231 PGU393231:PGV393231 PQQ393231:PQR393231 QAM393231:QAN393231 QKI393231:QKJ393231 QUE393231:QUF393231 REA393231:REB393231 RNW393231:RNX393231 RXS393231:RXT393231 SHO393231:SHP393231 SRK393231:SRL393231 TBG393231:TBH393231 TLC393231:TLD393231 TUY393231:TUZ393231 UEU393231:UEV393231 UOQ393231:UOR393231 UYM393231:UYN393231 VII393231:VIJ393231 VSE393231:VSF393231 WCA393231:WCB393231 WLW393231:WLX393231 WVS393231:WVT393231 K458767:L458767 JG458767:JH458767 TC458767:TD458767 ACY458767:ACZ458767 AMU458767:AMV458767 AWQ458767:AWR458767 BGM458767:BGN458767 BQI458767:BQJ458767 CAE458767:CAF458767 CKA458767:CKB458767 CTW458767:CTX458767 DDS458767:DDT458767 DNO458767:DNP458767 DXK458767:DXL458767 EHG458767:EHH458767 ERC458767:ERD458767 FAY458767:FAZ458767 FKU458767:FKV458767 FUQ458767:FUR458767 GEM458767:GEN458767 GOI458767:GOJ458767 GYE458767:GYF458767 HIA458767:HIB458767 HRW458767:HRX458767 IBS458767:IBT458767 ILO458767:ILP458767 IVK458767:IVL458767 JFG458767:JFH458767 JPC458767:JPD458767 JYY458767:JYZ458767 KIU458767:KIV458767 KSQ458767:KSR458767 LCM458767:LCN458767 LMI458767:LMJ458767 LWE458767:LWF458767 MGA458767:MGB458767 MPW458767:MPX458767 MZS458767:MZT458767 NJO458767:NJP458767 NTK458767:NTL458767 ODG458767:ODH458767 ONC458767:OND458767 OWY458767:OWZ458767 PGU458767:PGV458767 PQQ458767:PQR458767 QAM458767:QAN458767 QKI458767:QKJ458767 QUE458767:QUF458767 REA458767:REB458767 RNW458767:RNX458767 RXS458767:RXT458767 SHO458767:SHP458767 SRK458767:SRL458767 TBG458767:TBH458767 TLC458767:TLD458767 TUY458767:TUZ458767 UEU458767:UEV458767 UOQ458767:UOR458767 UYM458767:UYN458767 VII458767:VIJ458767 VSE458767:VSF458767 WCA458767:WCB458767 WLW458767:WLX458767 WVS458767:WVT458767 K524303:L524303 JG524303:JH524303 TC524303:TD524303 ACY524303:ACZ524303 AMU524303:AMV524303 AWQ524303:AWR524303 BGM524303:BGN524303 BQI524303:BQJ524303 CAE524303:CAF524303 CKA524303:CKB524303 CTW524303:CTX524303 DDS524303:DDT524303 DNO524303:DNP524303 DXK524303:DXL524303 EHG524303:EHH524303 ERC524303:ERD524303 FAY524303:FAZ524303 FKU524303:FKV524303 FUQ524303:FUR524303 GEM524303:GEN524303 GOI524303:GOJ524303 GYE524303:GYF524303 HIA524303:HIB524303 HRW524303:HRX524303 IBS524303:IBT524303 ILO524303:ILP524303 IVK524303:IVL524303 JFG524303:JFH524303 JPC524303:JPD524303 JYY524303:JYZ524303 KIU524303:KIV524303 KSQ524303:KSR524303 LCM524303:LCN524303 LMI524303:LMJ524303 LWE524303:LWF524303 MGA524303:MGB524303 MPW524303:MPX524303 MZS524303:MZT524303 NJO524303:NJP524303 NTK524303:NTL524303 ODG524303:ODH524303 ONC524303:OND524303 OWY524303:OWZ524303 PGU524303:PGV524303 PQQ524303:PQR524303 QAM524303:QAN524303 QKI524303:QKJ524303 QUE524303:QUF524303 REA524303:REB524303 RNW524303:RNX524303 RXS524303:RXT524303 SHO524303:SHP524303 SRK524303:SRL524303 TBG524303:TBH524303 TLC524303:TLD524303 TUY524303:TUZ524303 UEU524303:UEV524303 UOQ524303:UOR524303 UYM524303:UYN524303 VII524303:VIJ524303 VSE524303:VSF524303 WCA524303:WCB524303 WLW524303:WLX524303 WVS524303:WVT524303 K589839:L589839 JG589839:JH589839 TC589839:TD589839 ACY589839:ACZ589839 AMU589839:AMV589839 AWQ589839:AWR589839 BGM589839:BGN589839 BQI589839:BQJ589839 CAE589839:CAF589839 CKA589839:CKB589839 CTW589839:CTX589839 DDS589839:DDT589839 DNO589839:DNP589839 DXK589839:DXL589839 EHG589839:EHH589839 ERC589839:ERD589839 FAY589839:FAZ589839 FKU589839:FKV589839 FUQ589839:FUR589839 GEM589839:GEN589839 GOI589839:GOJ589839 GYE589839:GYF589839 HIA589839:HIB589839 HRW589839:HRX589839 IBS589839:IBT589839 ILO589839:ILP589839 IVK589839:IVL589839 JFG589839:JFH589839 JPC589839:JPD589839 JYY589839:JYZ589839 KIU589839:KIV589839 KSQ589839:KSR589839 LCM589839:LCN589839 LMI589839:LMJ589839 LWE589839:LWF589839 MGA589839:MGB589839 MPW589839:MPX589839 MZS589839:MZT589839 NJO589839:NJP589839 NTK589839:NTL589839 ODG589839:ODH589839 ONC589839:OND589839 OWY589839:OWZ589839 PGU589839:PGV589839 PQQ589839:PQR589839 QAM589839:QAN589839 QKI589839:QKJ589839 QUE589839:QUF589839 REA589839:REB589839 RNW589839:RNX589839 RXS589839:RXT589839 SHO589839:SHP589839 SRK589839:SRL589839 TBG589839:TBH589839 TLC589839:TLD589839 TUY589839:TUZ589839 UEU589839:UEV589839 UOQ589839:UOR589839 UYM589839:UYN589839 VII589839:VIJ589839 VSE589839:VSF589839 WCA589839:WCB589839 WLW589839:WLX589839 WVS589839:WVT589839 K655375:L655375 JG655375:JH655375 TC655375:TD655375 ACY655375:ACZ655375 AMU655375:AMV655375 AWQ655375:AWR655375 BGM655375:BGN655375 BQI655375:BQJ655375 CAE655375:CAF655375 CKA655375:CKB655375 CTW655375:CTX655375 DDS655375:DDT655375 DNO655375:DNP655375 DXK655375:DXL655375 EHG655375:EHH655375 ERC655375:ERD655375 FAY655375:FAZ655375 FKU655375:FKV655375 FUQ655375:FUR655375 GEM655375:GEN655375 GOI655375:GOJ655375 GYE655375:GYF655375 HIA655375:HIB655375 HRW655375:HRX655375 IBS655375:IBT655375 ILO655375:ILP655375 IVK655375:IVL655375 JFG655375:JFH655375 JPC655375:JPD655375 JYY655375:JYZ655375 KIU655375:KIV655375 KSQ655375:KSR655375 LCM655375:LCN655375 LMI655375:LMJ655375 LWE655375:LWF655375 MGA655375:MGB655375 MPW655375:MPX655375 MZS655375:MZT655375 NJO655375:NJP655375 NTK655375:NTL655375 ODG655375:ODH655375 ONC655375:OND655375 OWY655375:OWZ655375 PGU655375:PGV655375 PQQ655375:PQR655375 QAM655375:QAN655375 QKI655375:QKJ655375 QUE655375:QUF655375 REA655375:REB655375 RNW655375:RNX655375 RXS655375:RXT655375 SHO655375:SHP655375 SRK655375:SRL655375 TBG655375:TBH655375 TLC655375:TLD655375 TUY655375:TUZ655375 UEU655375:UEV655375 UOQ655375:UOR655375 UYM655375:UYN655375 VII655375:VIJ655375 VSE655375:VSF655375 WCA655375:WCB655375 WLW655375:WLX655375 WVS655375:WVT655375 K720911:L720911 JG720911:JH720911 TC720911:TD720911 ACY720911:ACZ720911 AMU720911:AMV720911 AWQ720911:AWR720911 BGM720911:BGN720911 BQI720911:BQJ720911 CAE720911:CAF720911 CKA720911:CKB720911 CTW720911:CTX720911 DDS720911:DDT720911 DNO720911:DNP720911 DXK720911:DXL720911 EHG720911:EHH720911 ERC720911:ERD720911 FAY720911:FAZ720911 FKU720911:FKV720911 FUQ720911:FUR720911 GEM720911:GEN720911 GOI720911:GOJ720911 GYE720911:GYF720911 HIA720911:HIB720911 HRW720911:HRX720911 IBS720911:IBT720911 ILO720911:ILP720911 IVK720911:IVL720911 JFG720911:JFH720911 JPC720911:JPD720911 JYY720911:JYZ720911 KIU720911:KIV720911 KSQ720911:KSR720911 LCM720911:LCN720911 LMI720911:LMJ720911 LWE720911:LWF720911 MGA720911:MGB720911 MPW720911:MPX720911 MZS720911:MZT720911 NJO720911:NJP720911 NTK720911:NTL720911 ODG720911:ODH720911 ONC720911:OND720911 OWY720911:OWZ720911 PGU720911:PGV720911 PQQ720911:PQR720911 QAM720911:QAN720911 QKI720911:QKJ720911 QUE720911:QUF720911 REA720911:REB720911 RNW720911:RNX720911 RXS720911:RXT720911 SHO720911:SHP720911 SRK720911:SRL720911 TBG720911:TBH720911 TLC720911:TLD720911 TUY720911:TUZ720911 UEU720911:UEV720911 UOQ720911:UOR720911 UYM720911:UYN720911 VII720911:VIJ720911 VSE720911:VSF720911 WCA720911:WCB720911 WLW720911:WLX720911 WVS720911:WVT720911 K786447:L786447 JG786447:JH786447 TC786447:TD786447 ACY786447:ACZ786447 AMU786447:AMV786447 AWQ786447:AWR786447 BGM786447:BGN786447 BQI786447:BQJ786447 CAE786447:CAF786447 CKA786447:CKB786447 CTW786447:CTX786447 DDS786447:DDT786447 DNO786447:DNP786447 DXK786447:DXL786447 EHG786447:EHH786447 ERC786447:ERD786447 FAY786447:FAZ786447 FKU786447:FKV786447 FUQ786447:FUR786447 GEM786447:GEN786447 GOI786447:GOJ786447 GYE786447:GYF786447 HIA786447:HIB786447 HRW786447:HRX786447 IBS786447:IBT786447 ILO786447:ILP786447 IVK786447:IVL786447 JFG786447:JFH786447 JPC786447:JPD786447 JYY786447:JYZ786447 KIU786447:KIV786447 KSQ786447:KSR786447 LCM786447:LCN786447 LMI786447:LMJ786447 LWE786447:LWF786447 MGA786447:MGB786447 MPW786447:MPX786447 MZS786447:MZT786447 NJO786447:NJP786447 NTK786447:NTL786447 ODG786447:ODH786447 ONC786447:OND786447 OWY786447:OWZ786447 PGU786447:PGV786447 PQQ786447:PQR786447 QAM786447:QAN786447 QKI786447:QKJ786447 QUE786447:QUF786447 REA786447:REB786447 RNW786447:RNX786447 RXS786447:RXT786447 SHO786447:SHP786447 SRK786447:SRL786447 TBG786447:TBH786447 TLC786447:TLD786447 TUY786447:TUZ786447 UEU786447:UEV786447 UOQ786447:UOR786447 UYM786447:UYN786447 VII786447:VIJ786447 VSE786447:VSF786447 WCA786447:WCB786447 WLW786447:WLX786447 WVS786447:WVT786447 K851983:L851983 JG851983:JH851983 TC851983:TD851983 ACY851983:ACZ851983 AMU851983:AMV851983 AWQ851983:AWR851983 BGM851983:BGN851983 BQI851983:BQJ851983 CAE851983:CAF851983 CKA851983:CKB851983 CTW851983:CTX851983 DDS851983:DDT851983 DNO851983:DNP851983 DXK851983:DXL851983 EHG851983:EHH851983 ERC851983:ERD851983 FAY851983:FAZ851983 FKU851983:FKV851983 FUQ851983:FUR851983 GEM851983:GEN851983 GOI851983:GOJ851983 GYE851983:GYF851983 HIA851983:HIB851983 HRW851983:HRX851983 IBS851983:IBT851983 ILO851983:ILP851983 IVK851983:IVL851983 JFG851983:JFH851983 JPC851983:JPD851983 JYY851983:JYZ851983 KIU851983:KIV851983 KSQ851983:KSR851983 LCM851983:LCN851983 LMI851983:LMJ851983 LWE851983:LWF851983 MGA851983:MGB851983 MPW851983:MPX851983 MZS851983:MZT851983 NJO851983:NJP851983 NTK851983:NTL851983 ODG851983:ODH851983 ONC851983:OND851983 OWY851983:OWZ851983 PGU851983:PGV851983 PQQ851983:PQR851983 QAM851983:QAN851983 QKI851983:QKJ851983 QUE851983:QUF851983 REA851983:REB851983 RNW851983:RNX851983 RXS851983:RXT851983 SHO851983:SHP851983 SRK851983:SRL851983 TBG851983:TBH851983 TLC851983:TLD851983 TUY851983:TUZ851983 UEU851983:UEV851983 UOQ851983:UOR851983 UYM851983:UYN851983 VII851983:VIJ851983 VSE851983:VSF851983 WCA851983:WCB851983 WLW851983:WLX851983 WVS851983:WVT851983 K917519:L917519 JG917519:JH917519 TC917519:TD917519 ACY917519:ACZ917519 AMU917519:AMV917519 AWQ917519:AWR917519 BGM917519:BGN917519 BQI917519:BQJ917519 CAE917519:CAF917519 CKA917519:CKB917519 CTW917519:CTX917519 DDS917519:DDT917519 DNO917519:DNP917519 DXK917519:DXL917519 EHG917519:EHH917519 ERC917519:ERD917519 FAY917519:FAZ917519 FKU917519:FKV917519 FUQ917519:FUR917519 GEM917519:GEN917519 GOI917519:GOJ917519 GYE917519:GYF917519 HIA917519:HIB917519 HRW917519:HRX917519 IBS917519:IBT917519 ILO917519:ILP917519 IVK917519:IVL917519 JFG917519:JFH917519 JPC917519:JPD917519 JYY917519:JYZ917519 KIU917519:KIV917519 KSQ917519:KSR917519 LCM917519:LCN917519 LMI917519:LMJ917519 LWE917519:LWF917519 MGA917519:MGB917519 MPW917519:MPX917519 MZS917519:MZT917519 NJO917519:NJP917519 NTK917519:NTL917519 ODG917519:ODH917519 ONC917519:OND917519 OWY917519:OWZ917519 PGU917519:PGV917519 PQQ917519:PQR917519 QAM917519:QAN917519 QKI917519:QKJ917519 QUE917519:QUF917519 REA917519:REB917519 RNW917519:RNX917519 RXS917519:RXT917519 SHO917519:SHP917519 SRK917519:SRL917519 TBG917519:TBH917519 TLC917519:TLD917519 TUY917519:TUZ917519 UEU917519:UEV917519 UOQ917519:UOR917519 UYM917519:UYN917519 VII917519:VIJ917519 VSE917519:VSF917519 WCA917519:WCB917519 WLW917519:WLX917519 WVS917519:WVT917519 K983055:L983055 JG983055:JH983055 TC983055:TD983055 ACY983055:ACZ983055 AMU983055:AMV983055 AWQ983055:AWR983055 BGM983055:BGN983055 BQI983055:BQJ983055 CAE983055:CAF983055 CKA983055:CKB983055 CTW983055:CTX983055 DDS983055:DDT983055 DNO983055:DNP983055 DXK983055:DXL983055 EHG983055:EHH983055 ERC983055:ERD983055 FAY983055:FAZ983055 FKU983055:FKV983055 FUQ983055:FUR983055 GEM983055:GEN983055 GOI983055:GOJ983055 GYE983055:GYF983055 HIA983055:HIB983055 HRW983055:HRX983055 IBS983055:IBT983055 ILO983055:ILP983055 IVK983055:IVL983055 JFG983055:JFH983055 JPC983055:JPD983055 JYY983055:JYZ983055 KIU983055:KIV983055 KSQ983055:KSR983055 LCM983055:LCN983055 LMI983055:LMJ983055 LWE983055:LWF983055 MGA983055:MGB983055 MPW983055:MPX983055 MZS983055:MZT983055 NJO983055:NJP983055 NTK983055:NTL983055 ODG983055:ODH983055 ONC983055:OND983055 OWY983055:OWZ983055 PGU983055:PGV983055 PQQ983055:PQR983055 QAM983055:QAN983055 QKI983055:QKJ983055 QUE983055:QUF983055 REA983055:REB983055 RNW983055:RNX983055 RXS983055:RXT983055 SHO983055:SHP983055 SRK983055:SRL983055 TBG983055:TBH983055 TLC983055:TLD983055 TUY983055:TUZ983055 UEU983055:UEV983055 UOQ983055:UOR983055 UYM983055:UYN983055 VII983055:VIJ983055 VSE983055:VSF983055 WCA983055:WCB983055 WLW983055:WLX983055 K15:L15">
      <formula1>#REF!</formula1>
    </dataValidation>
    <dataValidation type="list" allowBlank="1" showInputMessage="1" showErrorMessage="1" sqref="L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L65571 JH65571 TD65571 ACZ65571 AMV65571 AWR65571 BGN65571 BQJ65571 CAF65571 CKB65571 CTX65571 DDT65571 DNP65571 DXL65571 EHH65571 ERD65571 FAZ65571 FKV65571 FUR65571 GEN65571 GOJ65571 GYF65571 HIB65571 HRX65571 IBT65571 ILP65571 IVL65571 JFH65571 JPD65571 JYZ65571 KIV65571 KSR65571 LCN65571 LMJ65571 LWF65571 MGB65571 MPX65571 MZT65571 NJP65571 NTL65571 ODH65571 OND65571 OWZ65571 PGV65571 PQR65571 QAN65571 QKJ65571 QUF65571 REB65571 RNX65571 RXT65571 SHP65571 SRL65571 TBH65571 TLD65571 TUZ65571 UEV65571 UOR65571 UYN65571 VIJ65571 VSF65571 WCB65571 WLX65571 WVT65571 L131107 JH131107 TD131107 ACZ131107 AMV131107 AWR131107 BGN131107 BQJ131107 CAF131107 CKB131107 CTX131107 DDT131107 DNP131107 DXL131107 EHH131107 ERD131107 FAZ131107 FKV131107 FUR131107 GEN131107 GOJ131107 GYF131107 HIB131107 HRX131107 IBT131107 ILP131107 IVL131107 JFH131107 JPD131107 JYZ131107 KIV131107 KSR131107 LCN131107 LMJ131107 LWF131107 MGB131107 MPX131107 MZT131107 NJP131107 NTL131107 ODH131107 OND131107 OWZ131107 PGV131107 PQR131107 QAN131107 QKJ131107 QUF131107 REB131107 RNX131107 RXT131107 SHP131107 SRL131107 TBH131107 TLD131107 TUZ131107 UEV131107 UOR131107 UYN131107 VIJ131107 VSF131107 WCB131107 WLX131107 WVT131107 L196643 JH196643 TD196643 ACZ196643 AMV196643 AWR196643 BGN196643 BQJ196643 CAF196643 CKB196643 CTX196643 DDT196643 DNP196643 DXL196643 EHH196643 ERD196643 FAZ196643 FKV196643 FUR196643 GEN196643 GOJ196643 GYF196643 HIB196643 HRX196643 IBT196643 ILP196643 IVL196643 JFH196643 JPD196643 JYZ196643 KIV196643 KSR196643 LCN196643 LMJ196643 LWF196643 MGB196643 MPX196643 MZT196643 NJP196643 NTL196643 ODH196643 OND196643 OWZ196643 PGV196643 PQR196643 QAN196643 QKJ196643 QUF196643 REB196643 RNX196643 RXT196643 SHP196643 SRL196643 TBH196643 TLD196643 TUZ196643 UEV196643 UOR196643 UYN196643 VIJ196643 VSF196643 WCB196643 WLX196643 WVT196643 L262179 JH262179 TD262179 ACZ262179 AMV262179 AWR262179 BGN262179 BQJ262179 CAF262179 CKB262179 CTX262179 DDT262179 DNP262179 DXL262179 EHH262179 ERD262179 FAZ262179 FKV262179 FUR262179 GEN262179 GOJ262179 GYF262179 HIB262179 HRX262179 IBT262179 ILP262179 IVL262179 JFH262179 JPD262179 JYZ262179 KIV262179 KSR262179 LCN262179 LMJ262179 LWF262179 MGB262179 MPX262179 MZT262179 NJP262179 NTL262179 ODH262179 OND262179 OWZ262179 PGV262179 PQR262179 QAN262179 QKJ262179 QUF262179 REB262179 RNX262179 RXT262179 SHP262179 SRL262179 TBH262179 TLD262179 TUZ262179 UEV262179 UOR262179 UYN262179 VIJ262179 VSF262179 WCB262179 WLX262179 WVT262179 L327715 JH327715 TD327715 ACZ327715 AMV327715 AWR327715 BGN327715 BQJ327715 CAF327715 CKB327715 CTX327715 DDT327715 DNP327715 DXL327715 EHH327715 ERD327715 FAZ327715 FKV327715 FUR327715 GEN327715 GOJ327715 GYF327715 HIB327715 HRX327715 IBT327715 ILP327715 IVL327715 JFH327715 JPD327715 JYZ327715 KIV327715 KSR327715 LCN327715 LMJ327715 LWF327715 MGB327715 MPX327715 MZT327715 NJP327715 NTL327715 ODH327715 OND327715 OWZ327715 PGV327715 PQR327715 QAN327715 QKJ327715 QUF327715 REB327715 RNX327715 RXT327715 SHP327715 SRL327715 TBH327715 TLD327715 TUZ327715 UEV327715 UOR327715 UYN327715 VIJ327715 VSF327715 WCB327715 WLX327715 WVT327715 L393251 JH393251 TD393251 ACZ393251 AMV393251 AWR393251 BGN393251 BQJ393251 CAF393251 CKB393251 CTX393251 DDT393251 DNP393251 DXL393251 EHH393251 ERD393251 FAZ393251 FKV393251 FUR393251 GEN393251 GOJ393251 GYF393251 HIB393251 HRX393251 IBT393251 ILP393251 IVL393251 JFH393251 JPD393251 JYZ393251 KIV393251 KSR393251 LCN393251 LMJ393251 LWF393251 MGB393251 MPX393251 MZT393251 NJP393251 NTL393251 ODH393251 OND393251 OWZ393251 PGV393251 PQR393251 QAN393251 QKJ393251 QUF393251 REB393251 RNX393251 RXT393251 SHP393251 SRL393251 TBH393251 TLD393251 TUZ393251 UEV393251 UOR393251 UYN393251 VIJ393251 VSF393251 WCB393251 WLX393251 WVT393251 L458787 JH458787 TD458787 ACZ458787 AMV458787 AWR458787 BGN458787 BQJ458787 CAF458787 CKB458787 CTX458787 DDT458787 DNP458787 DXL458787 EHH458787 ERD458787 FAZ458787 FKV458787 FUR458787 GEN458787 GOJ458787 GYF458787 HIB458787 HRX458787 IBT458787 ILP458787 IVL458787 JFH458787 JPD458787 JYZ458787 KIV458787 KSR458787 LCN458787 LMJ458787 LWF458787 MGB458787 MPX458787 MZT458787 NJP458787 NTL458787 ODH458787 OND458787 OWZ458787 PGV458787 PQR458787 QAN458787 QKJ458787 QUF458787 REB458787 RNX458787 RXT458787 SHP458787 SRL458787 TBH458787 TLD458787 TUZ458787 UEV458787 UOR458787 UYN458787 VIJ458787 VSF458787 WCB458787 WLX458787 WVT458787 L524323 JH524323 TD524323 ACZ524323 AMV524323 AWR524323 BGN524323 BQJ524323 CAF524323 CKB524323 CTX524323 DDT524323 DNP524323 DXL524323 EHH524323 ERD524323 FAZ524323 FKV524323 FUR524323 GEN524323 GOJ524323 GYF524323 HIB524323 HRX524323 IBT524323 ILP524323 IVL524323 JFH524323 JPD524323 JYZ524323 KIV524323 KSR524323 LCN524323 LMJ524323 LWF524323 MGB524323 MPX524323 MZT524323 NJP524323 NTL524323 ODH524323 OND524323 OWZ524323 PGV524323 PQR524323 QAN524323 QKJ524323 QUF524323 REB524323 RNX524323 RXT524323 SHP524323 SRL524323 TBH524323 TLD524323 TUZ524323 UEV524323 UOR524323 UYN524323 VIJ524323 VSF524323 WCB524323 WLX524323 WVT524323 L589859 JH589859 TD589859 ACZ589859 AMV589859 AWR589859 BGN589859 BQJ589859 CAF589859 CKB589859 CTX589859 DDT589859 DNP589859 DXL589859 EHH589859 ERD589859 FAZ589859 FKV589859 FUR589859 GEN589859 GOJ589859 GYF589859 HIB589859 HRX589859 IBT589859 ILP589859 IVL589859 JFH589859 JPD589859 JYZ589859 KIV589859 KSR589859 LCN589859 LMJ589859 LWF589859 MGB589859 MPX589859 MZT589859 NJP589859 NTL589859 ODH589859 OND589859 OWZ589859 PGV589859 PQR589859 QAN589859 QKJ589859 QUF589859 REB589859 RNX589859 RXT589859 SHP589859 SRL589859 TBH589859 TLD589859 TUZ589859 UEV589859 UOR589859 UYN589859 VIJ589859 VSF589859 WCB589859 WLX589859 WVT589859 L655395 JH655395 TD655395 ACZ655395 AMV655395 AWR655395 BGN655395 BQJ655395 CAF655395 CKB655395 CTX655395 DDT655395 DNP655395 DXL655395 EHH655395 ERD655395 FAZ655395 FKV655395 FUR655395 GEN655395 GOJ655395 GYF655395 HIB655395 HRX655395 IBT655395 ILP655395 IVL655395 JFH655395 JPD655395 JYZ655395 KIV655395 KSR655395 LCN655395 LMJ655395 LWF655395 MGB655395 MPX655395 MZT655395 NJP655395 NTL655395 ODH655395 OND655395 OWZ655395 PGV655395 PQR655395 QAN655395 QKJ655395 QUF655395 REB655395 RNX655395 RXT655395 SHP655395 SRL655395 TBH655395 TLD655395 TUZ655395 UEV655395 UOR655395 UYN655395 VIJ655395 VSF655395 WCB655395 WLX655395 WVT655395 L720931 JH720931 TD720931 ACZ720931 AMV720931 AWR720931 BGN720931 BQJ720931 CAF720931 CKB720931 CTX720931 DDT720931 DNP720931 DXL720931 EHH720931 ERD720931 FAZ720931 FKV720931 FUR720931 GEN720931 GOJ720931 GYF720931 HIB720931 HRX720931 IBT720931 ILP720931 IVL720931 JFH720931 JPD720931 JYZ720931 KIV720931 KSR720931 LCN720931 LMJ720931 LWF720931 MGB720931 MPX720931 MZT720931 NJP720931 NTL720931 ODH720931 OND720931 OWZ720931 PGV720931 PQR720931 QAN720931 QKJ720931 QUF720931 REB720931 RNX720931 RXT720931 SHP720931 SRL720931 TBH720931 TLD720931 TUZ720931 UEV720931 UOR720931 UYN720931 VIJ720931 VSF720931 WCB720931 WLX720931 WVT720931 L786467 JH786467 TD786467 ACZ786467 AMV786467 AWR786467 BGN786467 BQJ786467 CAF786467 CKB786467 CTX786467 DDT786467 DNP786467 DXL786467 EHH786467 ERD786467 FAZ786467 FKV786467 FUR786467 GEN786467 GOJ786467 GYF786467 HIB786467 HRX786467 IBT786467 ILP786467 IVL786467 JFH786467 JPD786467 JYZ786467 KIV786467 KSR786467 LCN786467 LMJ786467 LWF786467 MGB786467 MPX786467 MZT786467 NJP786467 NTL786467 ODH786467 OND786467 OWZ786467 PGV786467 PQR786467 QAN786467 QKJ786467 QUF786467 REB786467 RNX786467 RXT786467 SHP786467 SRL786467 TBH786467 TLD786467 TUZ786467 UEV786467 UOR786467 UYN786467 VIJ786467 VSF786467 WCB786467 WLX786467 WVT786467 L852003 JH852003 TD852003 ACZ852003 AMV852003 AWR852003 BGN852003 BQJ852003 CAF852003 CKB852003 CTX852003 DDT852003 DNP852003 DXL852003 EHH852003 ERD852003 FAZ852003 FKV852003 FUR852003 GEN852003 GOJ852003 GYF852003 HIB852003 HRX852003 IBT852003 ILP852003 IVL852003 JFH852003 JPD852003 JYZ852003 KIV852003 KSR852003 LCN852003 LMJ852003 LWF852003 MGB852003 MPX852003 MZT852003 NJP852003 NTL852003 ODH852003 OND852003 OWZ852003 PGV852003 PQR852003 QAN852003 QKJ852003 QUF852003 REB852003 RNX852003 RXT852003 SHP852003 SRL852003 TBH852003 TLD852003 TUZ852003 UEV852003 UOR852003 UYN852003 VIJ852003 VSF852003 WCB852003 WLX852003 WVT852003 L917539 JH917539 TD917539 ACZ917539 AMV917539 AWR917539 BGN917539 BQJ917539 CAF917539 CKB917539 CTX917539 DDT917539 DNP917539 DXL917539 EHH917539 ERD917539 FAZ917539 FKV917539 FUR917539 GEN917539 GOJ917539 GYF917539 HIB917539 HRX917539 IBT917539 ILP917539 IVL917539 JFH917539 JPD917539 JYZ917539 KIV917539 KSR917539 LCN917539 LMJ917539 LWF917539 MGB917539 MPX917539 MZT917539 NJP917539 NTL917539 ODH917539 OND917539 OWZ917539 PGV917539 PQR917539 QAN917539 QKJ917539 QUF917539 REB917539 RNX917539 RXT917539 SHP917539 SRL917539 TBH917539 TLD917539 TUZ917539 UEV917539 UOR917539 UYN917539 VIJ917539 VSF917539 WCB917539 WLX917539 WVT917539 L983075 JH983075 TD983075 ACZ983075 AMV983075 AWR983075 BGN983075 BQJ983075 CAF983075 CKB983075 CTX983075 DDT983075 DNP983075 DXL983075 EHH983075 ERD983075 FAZ983075 FKV983075 FUR983075 GEN983075 GOJ983075 GYF983075 HIB983075 HRX983075 IBT983075 ILP983075 IVL983075 JFH983075 JPD983075 JYZ983075 KIV983075 KSR983075 LCN983075 LMJ983075 LWF983075 MGB983075 MPX983075 MZT983075 NJP983075 NTL983075 ODH983075 OND983075 OWZ983075 PGV983075 PQR983075 QAN983075 QKJ983075 QUF983075 REB983075 RNX983075 RXT983075 SHP983075 SRL983075 TBH983075 TLD983075 TUZ983075 UEV983075 UOR983075 UYN983075 VIJ983075 VSF983075 WCB983075 WLX983075 WVT983075">
      <formula1>#REF!</formula1>
    </dataValidation>
    <dataValidation type="list" allowBlank="1" showInputMessage="1" showErrorMessage="1" sqref="M11:N11">
      <formula1>$HF$17:$HF$18</formula1>
    </dataValidation>
    <dataValidation type="list" allowBlank="1" showInputMessage="1" showErrorMessage="1" sqref="K11:L11">
      <formula1>$HE$17:$HE$18</formula1>
    </dataValidation>
    <dataValidation type="whole" allowBlank="1" showInputMessage="1" showErrorMessage="1" error="La edad del asegurado debe ser un número entero" sqref="G11:J11">
      <formula1>0</formula1>
      <formula2>99</formula2>
    </dataValidation>
    <dataValidation type="list" allowBlank="1" showInputMessage="1" showErrorMessage="1" sqref="E14:F14">
      <formula1>$HG$17</formula1>
    </dataValidation>
    <dataValidation type="date" allowBlank="1" showInputMessage="1" showErrorMessage="1" error="La fecha debe escribirse con el siguiente formato dd/mm/aaaa_x000a_" sqref="K14:M14">
      <formula1>1</formula1>
      <formula2>73051</formula2>
    </dataValidation>
    <dataValidation type="date" allowBlank="1" showInputMessage="1" showErrorMessage="1" error="Le fecha debe escribirse con el siguiente formato dd/mm/aaaa" sqref="G14:J14">
      <formula1>1</formula1>
      <formula2>73051</formula2>
    </dataValidation>
    <dataValidation type="whole" allowBlank="1" showInputMessage="1" showErrorMessage="1" sqref="E18">
      <formula1>0</formula1>
      <formula2>99999999999</formula2>
    </dataValidation>
    <dataValidation type="whole" allowBlank="1" showInputMessage="1" showErrorMessage="1" sqref="K16">
      <formula1>0</formula1>
      <formula2>9999999</formula2>
    </dataValidation>
    <dataValidation type="list" allowBlank="1" showInputMessage="1" showErrorMessage="1" error="Cambio No Valido_x000a__x000a_Favor de seleccionar los cambios proporcionados en la lista._x000a_" sqref="D22:G24 J22:N24">
      <formula1>$HD$1:$HD$10</formula1>
    </dataValidation>
    <dataValidation type="list" allowBlank="1" showInputMessage="1" showErrorMessage="1" error="Plan no valido favor selccionar uno de la lista proporcionada" sqref="C27:D27 I27:J27">
      <formula1>$HI$1:$HI$30</formula1>
    </dataValidation>
    <dataValidation type="list" allowBlank="1" showInputMessage="1" showErrorMessage="1" error="Tipo de moneda no valida" sqref="E27:E28">
      <formula1>$HD$17:$HD$20</formula1>
    </dataValidation>
    <dataValidation type="list" allowBlank="1" showInputMessage="1" showErrorMessage="1" error="Forma de pago no valida" sqref="F27:F28 G28 M27">
      <formula1>$HD$25:$HD$28</formula1>
    </dataValidation>
    <dataValidation type="whole" allowBlank="1" showInputMessage="1" showErrorMessage="1" error="Solamente se pueden introducir número enteros" sqref="I33:I38 M33:M38">
      <formula1>0</formula1>
      <formula2>9999999999999990</formula2>
    </dataValidation>
    <dataValidation type="list" allowBlank="1" showInputMessage="1" showErrorMessage="1" error="Favor de seleccionar una de las opciones:_x000a__x000a_Contratada_x000a_Excluida" sqref="I32:K32 M32 O32">
      <formula1>$HD$30:$HD$31</formula1>
    </dataValidation>
  </dataValidations>
  <pageMargins left="0.74803149606299213" right="0.74803149606299213" top="1.1811023622047245" bottom="1.1811023622047245" header="0" footer="0"/>
  <pageSetup scale="86" orientation="portrait" r:id="rId1"/>
  <headerFooter alignWithMargins="0"/>
  <colBreaks count="1" manualBreakCount="1">
    <brk id="1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H50"/>
  <sheetViews>
    <sheetView showGridLines="0" showRowColHeaders="0" zoomScaleNormal="100" workbookViewId="0"/>
  </sheetViews>
  <sheetFormatPr baseColWidth="10" defaultColWidth="0" defaultRowHeight="12.75" zeroHeight="1" x14ac:dyDescent="0.25"/>
  <cols>
    <col min="1" max="1" width="3.85546875" style="3" customWidth="1"/>
    <col min="2" max="2" width="2.140625" style="3" customWidth="1"/>
    <col min="3" max="3" width="3.42578125" style="3" customWidth="1"/>
    <col min="4" max="4" width="15.85546875" style="3" customWidth="1"/>
    <col min="5" max="5" width="13" style="3" customWidth="1"/>
    <col min="6" max="6" width="11.28515625" style="3" customWidth="1"/>
    <col min="7" max="7" width="7.140625" style="3" customWidth="1"/>
    <col min="8" max="8" width="1.7109375" style="3" customWidth="1"/>
    <col min="9" max="9" width="5.28515625" style="4" customWidth="1"/>
    <col min="10" max="10" width="7.85546875" style="4" customWidth="1"/>
    <col min="11" max="11" width="11.85546875" style="4" customWidth="1"/>
    <col min="12" max="12" width="3.42578125" style="4" customWidth="1"/>
    <col min="13" max="13" width="12.140625" style="4" customWidth="1"/>
    <col min="14" max="14" width="12.140625" style="3" customWidth="1"/>
    <col min="15" max="15" width="1.7109375" style="3" customWidth="1"/>
    <col min="16" max="16" width="4.28515625" style="3" customWidth="1"/>
    <col min="17" max="17" width="11.42578125" style="3" hidden="1"/>
    <col min="18" max="18" width="4.7109375" style="3" hidden="1"/>
    <col min="19" max="16384" width="11.42578125" style="3" hidden="1"/>
  </cols>
  <sheetData>
    <row r="1" spans="2:216" s="1" customFormat="1" x14ac:dyDescent="0.2"/>
    <row r="2" spans="2:216" s="1" customFormat="1" ht="24" customHeight="1" x14ac:dyDescent="0.2">
      <c r="C2" s="209" t="s">
        <v>124</v>
      </c>
      <c r="D2" s="209"/>
      <c r="E2" s="209"/>
      <c r="F2" s="209"/>
      <c r="G2" s="209"/>
      <c r="H2" s="209"/>
      <c r="I2" s="209"/>
      <c r="J2" s="209"/>
      <c r="K2" s="209"/>
      <c r="L2" s="209"/>
      <c r="M2" s="209"/>
      <c r="N2" s="209"/>
      <c r="Q2" s="39"/>
    </row>
    <row r="3" spans="2:216" s="1" customFormat="1" ht="12.75" customHeight="1" x14ac:dyDescent="0.2">
      <c r="B3" s="59"/>
      <c r="C3" s="59"/>
      <c r="D3" s="59"/>
      <c r="E3" s="59"/>
      <c r="F3" s="59"/>
      <c r="G3" s="59"/>
      <c r="H3" s="59"/>
      <c r="I3" s="59"/>
      <c r="J3" s="59"/>
      <c r="K3" s="59"/>
      <c r="L3" s="59"/>
      <c r="M3" s="59"/>
      <c r="N3" s="58"/>
    </row>
    <row r="4" spans="2:216" s="1" customFormat="1" ht="51.75" customHeight="1" x14ac:dyDescent="0.2">
      <c r="C4" s="208" t="s">
        <v>121</v>
      </c>
      <c r="D4" s="208"/>
      <c r="E4" s="208"/>
      <c r="F4" s="208"/>
      <c r="G4" s="208"/>
      <c r="H4" s="208"/>
      <c r="I4" s="208"/>
      <c r="J4" s="208"/>
      <c r="K4" s="208"/>
      <c r="L4" s="208"/>
      <c r="M4" s="208"/>
      <c r="N4" s="208"/>
      <c r="O4" s="118"/>
      <c r="HE4" s="2"/>
      <c r="HF4" s="2"/>
      <c r="HG4" s="2"/>
      <c r="HH4" s="2"/>
    </row>
    <row r="5" spans="2:216" x14ac:dyDescent="0.25">
      <c r="B5" s="38"/>
      <c r="C5" s="84"/>
      <c r="D5" s="85"/>
      <c r="E5" s="85"/>
      <c r="F5" s="85"/>
      <c r="G5" s="85"/>
      <c r="H5" s="85"/>
      <c r="I5" s="84"/>
      <c r="J5" s="85"/>
      <c r="K5" s="85"/>
      <c r="L5" s="85"/>
      <c r="M5" s="85"/>
      <c r="N5" s="86"/>
      <c r="O5" s="38"/>
    </row>
    <row r="6" spans="2:216" x14ac:dyDescent="0.25">
      <c r="B6" s="30"/>
      <c r="C6" s="135" t="s">
        <v>8</v>
      </c>
      <c r="D6" s="140"/>
      <c r="E6" s="140"/>
      <c r="F6" s="136"/>
      <c r="G6" s="135" t="s">
        <v>79</v>
      </c>
      <c r="H6" s="140"/>
      <c r="I6" s="140"/>
      <c r="J6" s="136"/>
      <c r="K6" s="137" t="s">
        <v>9</v>
      </c>
      <c r="L6" s="137"/>
      <c r="M6" s="137" t="s">
        <v>10</v>
      </c>
      <c r="N6" s="137"/>
      <c r="O6" s="30"/>
      <c r="HD6" s="38"/>
      <c r="HE6" s="38"/>
      <c r="HF6" s="38"/>
      <c r="HG6" s="38"/>
    </row>
    <row r="7" spans="2:216" x14ac:dyDescent="0.25">
      <c r="B7" s="30"/>
      <c r="C7" s="176"/>
      <c r="D7" s="177"/>
      <c r="E7" s="177"/>
      <c r="F7" s="177"/>
      <c r="G7" s="178"/>
      <c r="H7" s="179"/>
      <c r="I7" s="179"/>
      <c r="J7" s="180"/>
      <c r="K7" s="181"/>
      <c r="L7" s="181"/>
      <c r="M7" s="181"/>
      <c r="N7" s="181"/>
      <c r="O7" s="30"/>
      <c r="HD7" s="38"/>
      <c r="HE7" s="38"/>
      <c r="HF7" s="38"/>
      <c r="HG7" s="38"/>
    </row>
    <row r="8" spans="2:216" ht="11.25" customHeight="1" x14ac:dyDescent="0.25">
      <c r="B8" s="30"/>
      <c r="C8" s="60"/>
      <c r="D8" s="61"/>
      <c r="E8" s="61"/>
      <c r="F8" s="61"/>
      <c r="G8" s="61"/>
      <c r="H8" s="61"/>
      <c r="I8" s="60"/>
      <c r="J8" s="61"/>
      <c r="K8" s="61"/>
      <c r="L8" s="61"/>
      <c r="M8" s="61"/>
      <c r="N8" s="62"/>
      <c r="O8" s="30"/>
      <c r="HD8" s="38"/>
      <c r="HE8" s="38"/>
      <c r="HF8" s="38"/>
      <c r="HG8" s="38"/>
    </row>
    <row r="9" spans="2:216" x14ac:dyDescent="0.25">
      <c r="B9" s="30"/>
      <c r="C9" s="168" t="s">
        <v>11</v>
      </c>
      <c r="D9" s="168"/>
      <c r="E9" s="135" t="s">
        <v>12</v>
      </c>
      <c r="F9" s="140"/>
      <c r="G9" s="135" t="s">
        <v>80</v>
      </c>
      <c r="H9" s="140"/>
      <c r="I9" s="140"/>
      <c r="J9" s="136"/>
      <c r="K9" s="135" t="s">
        <v>40</v>
      </c>
      <c r="L9" s="136"/>
      <c r="M9" s="137" t="s">
        <v>13</v>
      </c>
      <c r="N9" s="137"/>
      <c r="O9" s="19"/>
      <c r="HE9" s="38"/>
      <c r="HF9" s="38"/>
      <c r="HG9" s="38"/>
    </row>
    <row r="10" spans="2:216" x14ac:dyDescent="0.25">
      <c r="B10" s="30"/>
      <c r="C10" s="182"/>
      <c r="D10" s="183"/>
      <c r="E10" s="178"/>
      <c r="F10" s="179"/>
      <c r="G10" s="184"/>
      <c r="H10" s="185"/>
      <c r="I10" s="185"/>
      <c r="J10" s="186"/>
      <c r="K10" s="181"/>
      <c r="L10" s="181"/>
      <c r="M10" s="187"/>
      <c r="N10" s="187"/>
      <c r="O10" s="45"/>
      <c r="HD10" s="38"/>
      <c r="HE10" s="38"/>
      <c r="HF10" s="38"/>
      <c r="HG10" s="38"/>
    </row>
    <row r="11" spans="2:216" ht="11.25" customHeight="1" x14ac:dyDescent="0.25">
      <c r="B11" s="30"/>
      <c r="C11" s="63"/>
      <c r="D11" s="38"/>
      <c r="E11" s="38"/>
      <c r="F11" s="38"/>
      <c r="G11" s="38"/>
      <c r="H11" s="38"/>
      <c r="I11" s="63"/>
      <c r="J11" s="64"/>
      <c r="K11" s="64"/>
      <c r="L11" s="64"/>
      <c r="M11" s="64"/>
      <c r="N11" s="65"/>
      <c r="O11" s="30"/>
      <c r="HD11" s="38" t="s">
        <v>0</v>
      </c>
      <c r="HE11" s="38"/>
      <c r="HF11" s="38"/>
      <c r="HG11" s="38"/>
    </row>
    <row r="12" spans="2:216" x14ac:dyDescent="0.25">
      <c r="B12" s="30"/>
      <c r="C12" s="137" t="s">
        <v>14</v>
      </c>
      <c r="D12" s="137"/>
      <c r="E12" s="178"/>
      <c r="F12" s="179"/>
      <c r="G12" s="180"/>
      <c r="H12" s="66"/>
      <c r="I12" s="137" t="s">
        <v>15</v>
      </c>
      <c r="J12" s="137"/>
      <c r="K12" s="188"/>
      <c r="L12" s="158" t="s">
        <v>20</v>
      </c>
      <c r="M12" s="159"/>
      <c r="N12" s="189"/>
      <c r="O12" s="30"/>
      <c r="HD12" s="38" t="s">
        <v>1</v>
      </c>
      <c r="HE12" s="38"/>
      <c r="HF12" s="38"/>
      <c r="HG12" s="38"/>
    </row>
    <row r="13" spans="2:216" ht="11.25" customHeight="1" x14ac:dyDescent="0.25">
      <c r="B13" s="30"/>
      <c r="C13" s="67"/>
      <c r="D13" s="67"/>
      <c r="E13" s="68"/>
      <c r="F13" s="68"/>
      <c r="G13" s="68"/>
      <c r="H13" s="4"/>
      <c r="I13" s="67"/>
      <c r="J13" s="67"/>
      <c r="K13" s="68"/>
      <c r="L13" s="69"/>
      <c r="M13" s="69"/>
      <c r="N13" s="68"/>
      <c r="O13" s="30"/>
      <c r="HD13" s="38" t="s">
        <v>2</v>
      </c>
      <c r="HE13" s="38"/>
      <c r="HF13" s="38"/>
      <c r="HG13" s="38"/>
    </row>
    <row r="14" spans="2:216" x14ac:dyDescent="0.25">
      <c r="B14" s="30"/>
      <c r="C14" s="160" t="s">
        <v>27</v>
      </c>
      <c r="D14" s="161"/>
      <c r="E14" s="161"/>
      <c r="F14" s="161"/>
      <c r="G14" s="161"/>
      <c r="H14" s="161"/>
      <c r="I14" s="161"/>
      <c r="J14" s="161"/>
      <c r="K14" s="161"/>
      <c r="L14" s="161"/>
      <c r="M14" s="161"/>
      <c r="N14" s="162"/>
      <c r="O14" s="30"/>
      <c r="HD14" s="3" t="s">
        <v>3</v>
      </c>
      <c r="HE14" s="38"/>
      <c r="HF14" s="38"/>
      <c r="HG14" s="38"/>
    </row>
    <row r="15" spans="2:216" ht="3" customHeight="1" x14ac:dyDescent="0.25">
      <c r="B15" s="30"/>
      <c r="C15" s="70"/>
      <c r="D15" s="70"/>
      <c r="E15" s="70"/>
      <c r="F15" s="70"/>
      <c r="G15" s="70"/>
      <c r="H15" s="71"/>
      <c r="I15" s="70"/>
      <c r="J15" s="70"/>
      <c r="K15" s="70"/>
      <c r="L15" s="70"/>
      <c r="M15" s="70"/>
      <c r="N15" s="72"/>
      <c r="O15" s="30"/>
      <c r="HD15" s="38" t="s">
        <v>4</v>
      </c>
      <c r="HE15" s="38"/>
      <c r="HF15" s="38"/>
      <c r="HG15" s="38"/>
    </row>
    <row r="16" spans="2:216" ht="12.75" customHeight="1" x14ac:dyDescent="0.25">
      <c r="B16" s="30"/>
      <c r="C16" s="73" t="s">
        <v>31</v>
      </c>
      <c r="D16" s="190"/>
      <c r="E16" s="190"/>
      <c r="F16" s="190"/>
      <c r="G16" s="191"/>
      <c r="H16" s="63"/>
      <c r="I16" s="73" t="s">
        <v>32</v>
      </c>
      <c r="J16" s="177"/>
      <c r="K16" s="177"/>
      <c r="L16" s="177"/>
      <c r="M16" s="177"/>
      <c r="N16" s="192"/>
      <c r="O16" s="30"/>
      <c r="HD16" s="38" t="s">
        <v>6</v>
      </c>
      <c r="HE16" s="38"/>
      <c r="HF16" s="38"/>
      <c r="HG16" s="38"/>
    </row>
    <row r="17" spans="2:215" x14ac:dyDescent="0.25">
      <c r="B17" s="30"/>
      <c r="C17" s="73" t="s">
        <v>33</v>
      </c>
      <c r="D17" s="190"/>
      <c r="E17" s="190"/>
      <c r="F17" s="190"/>
      <c r="G17" s="191"/>
      <c r="H17" s="63"/>
      <c r="I17" s="73" t="s">
        <v>34</v>
      </c>
      <c r="J17" s="177"/>
      <c r="K17" s="177"/>
      <c r="L17" s="177"/>
      <c r="M17" s="177"/>
      <c r="N17" s="192"/>
      <c r="O17" s="30"/>
      <c r="HD17" s="38"/>
      <c r="HE17" s="38"/>
      <c r="HF17" s="38"/>
      <c r="HG17" s="38"/>
    </row>
    <row r="18" spans="2:215" x14ac:dyDescent="0.25">
      <c r="B18" s="30"/>
      <c r="C18" s="73" t="s">
        <v>35</v>
      </c>
      <c r="D18" s="190"/>
      <c r="E18" s="190"/>
      <c r="F18" s="190"/>
      <c r="G18" s="191"/>
      <c r="H18" s="63"/>
      <c r="I18" s="73" t="s">
        <v>36</v>
      </c>
      <c r="J18" s="177"/>
      <c r="K18" s="177"/>
      <c r="L18" s="177"/>
      <c r="M18" s="177"/>
      <c r="N18" s="192"/>
      <c r="O18" s="30"/>
      <c r="HD18" s="38"/>
      <c r="HE18" s="38"/>
      <c r="HF18" s="38"/>
      <c r="HG18" s="38"/>
    </row>
    <row r="19" spans="2:215" x14ac:dyDescent="0.25">
      <c r="B19" s="30"/>
      <c r="C19" s="63"/>
      <c r="D19" s="38"/>
      <c r="E19" s="38"/>
      <c r="F19" s="38"/>
      <c r="G19" s="38"/>
      <c r="H19" s="38"/>
      <c r="I19" s="63"/>
      <c r="J19" s="38"/>
      <c r="K19" s="38"/>
      <c r="L19" s="38"/>
      <c r="M19" s="38"/>
      <c r="N19" s="38"/>
      <c r="O19" s="30"/>
      <c r="HD19" s="38"/>
      <c r="HE19" s="38"/>
      <c r="HF19" s="38"/>
      <c r="HG19" s="38"/>
    </row>
    <row r="20" spans="2:215" x14ac:dyDescent="0.25">
      <c r="B20" s="30"/>
      <c r="C20" s="160" t="s">
        <v>38</v>
      </c>
      <c r="D20" s="161"/>
      <c r="E20" s="162"/>
      <c r="F20" s="160" t="s">
        <v>39</v>
      </c>
      <c r="G20" s="162"/>
      <c r="H20" s="74"/>
      <c r="I20" s="160" t="s">
        <v>69</v>
      </c>
      <c r="J20" s="161"/>
      <c r="K20" s="162"/>
      <c r="L20" s="38"/>
      <c r="M20" s="38"/>
      <c r="N20" s="38"/>
      <c r="O20" s="30"/>
      <c r="HD20" s="38" t="s">
        <v>16</v>
      </c>
      <c r="HE20" s="38" t="s">
        <v>17</v>
      </c>
      <c r="HF20" s="38" t="s">
        <v>18</v>
      </c>
      <c r="HG20" s="38" t="s">
        <v>19</v>
      </c>
    </row>
    <row r="21" spans="2:215" x14ac:dyDescent="0.25">
      <c r="B21" s="36"/>
      <c r="C21" s="163" t="s">
        <v>122</v>
      </c>
      <c r="D21" s="164"/>
      <c r="E21" s="165"/>
      <c r="F21" s="193"/>
      <c r="G21" s="193"/>
      <c r="H21" s="75"/>
      <c r="I21" s="176"/>
      <c r="J21" s="177"/>
      <c r="K21" s="192"/>
      <c r="L21" s="38"/>
      <c r="M21" s="38"/>
      <c r="N21" s="38"/>
      <c r="O21" s="36"/>
      <c r="HD21" s="38" t="s">
        <v>21</v>
      </c>
      <c r="HE21" s="38" t="s">
        <v>22</v>
      </c>
      <c r="HF21" s="38" t="s">
        <v>23</v>
      </c>
      <c r="HG21" s="38" t="s">
        <v>81</v>
      </c>
    </row>
    <row r="22" spans="2:215" x14ac:dyDescent="0.25">
      <c r="B22" s="36"/>
      <c r="C22" s="63"/>
      <c r="D22" s="38"/>
      <c r="E22" s="38"/>
      <c r="F22" s="38"/>
      <c r="G22" s="38"/>
      <c r="H22" s="38"/>
      <c r="I22" s="63"/>
      <c r="J22" s="38"/>
      <c r="K22" s="38"/>
      <c r="L22" s="38"/>
      <c r="M22" s="38"/>
      <c r="N22" s="38"/>
      <c r="O22" s="36"/>
      <c r="HD22" s="38" t="s">
        <v>25</v>
      </c>
      <c r="HE22" s="38"/>
      <c r="HF22" s="38"/>
      <c r="HG22" s="38" t="s">
        <v>82</v>
      </c>
    </row>
    <row r="23" spans="2:215" x14ac:dyDescent="0.25">
      <c r="B23" s="36"/>
      <c r="C23" s="149" t="s">
        <v>45</v>
      </c>
      <c r="D23" s="150"/>
      <c r="E23" s="150"/>
      <c r="F23" s="150"/>
      <c r="G23" s="151"/>
      <c r="H23" s="38"/>
      <c r="I23" s="155" t="s">
        <v>46</v>
      </c>
      <c r="J23" s="155"/>
      <c r="K23" s="155"/>
      <c r="L23" s="155"/>
      <c r="M23" s="155"/>
      <c r="N23" s="155"/>
      <c r="O23" s="36"/>
      <c r="HD23" s="38" t="s">
        <v>28</v>
      </c>
      <c r="HE23" s="38"/>
      <c r="HF23" s="38"/>
    </row>
    <row r="24" spans="2:215" ht="12.75" customHeight="1" x14ac:dyDescent="0.25">
      <c r="B24" s="36"/>
      <c r="C24" s="152"/>
      <c r="D24" s="153"/>
      <c r="E24" s="153"/>
      <c r="F24" s="153"/>
      <c r="G24" s="154"/>
      <c r="H24" s="38"/>
      <c r="I24" s="156" t="s">
        <v>47</v>
      </c>
      <c r="J24" s="200"/>
      <c r="K24" s="157"/>
      <c r="L24" s="76"/>
      <c r="M24" s="156" t="s">
        <v>48</v>
      </c>
      <c r="N24" s="157"/>
      <c r="O24" s="36"/>
      <c r="HD24" s="38"/>
      <c r="HE24" s="38"/>
      <c r="HF24" s="38"/>
      <c r="HG24" s="38"/>
    </row>
    <row r="25" spans="2:215" ht="12.75" customHeight="1" x14ac:dyDescent="0.25">
      <c r="B25" s="36"/>
      <c r="C25" s="77"/>
      <c r="D25" s="147" t="s">
        <v>70</v>
      </c>
      <c r="E25" s="147"/>
      <c r="F25" s="148"/>
      <c r="G25" s="78" t="s">
        <v>71</v>
      </c>
      <c r="H25" s="38"/>
      <c r="I25" s="194"/>
      <c r="J25" s="195"/>
      <c r="K25" s="196"/>
      <c r="L25" s="75"/>
      <c r="M25" s="194"/>
      <c r="N25" s="196"/>
      <c r="O25" s="36"/>
      <c r="HD25" s="30"/>
      <c r="HE25" s="30"/>
      <c r="HF25" s="30"/>
      <c r="HG25" s="30"/>
    </row>
    <row r="26" spans="2:215" ht="12.75" customHeight="1" x14ac:dyDescent="0.25">
      <c r="B26" s="36"/>
      <c r="C26" s="77"/>
      <c r="D26" s="147" t="s">
        <v>72</v>
      </c>
      <c r="E26" s="147"/>
      <c r="F26" s="148"/>
      <c r="G26" s="78" t="s">
        <v>73</v>
      </c>
      <c r="H26" s="79"/>
      <c r="I26" s="176"/>
      <c r="J26" s="177"/>
      <c r="K26" s="192"/>
      <c r="L26" s="80"/>
      <c r="M26" s="176"/>
      <c r="N26" s="192"/>
      <c r="O26" s="36"/>
      <c r="HD26" s="30"/>
      <c r="HE26" s="30"/>
      <c r="HF26" s="30"/>
      <c r="HG26" s="30"/>
    </row>
    <row r="27" spans="2:215" x14ac:dyDescent="0.25">
      <c r="B27" s="36"/>
      <c r="C27" s="77"/>
      <c r="D27" s="147" t="s">
        <v>56</v>
      </c>
      <c r="E27" s="147"/>
      <c r="F27" s="148"/>
      <c r="G27" s="78" t="s">
        <v>57</v>
      </c>
      <c r="H27" s="79"/>
      <c r="I27" s="194"/>
      <c r="J27" s="195"/>
      <c r="K27" s="196"/>
      <c r="L27" s="80"/>
      <c r="M27" s="194"/>
      <c r="N27" s="196"/>
      <c r="O27" s="36"/>
      <c r="HD27" s="30"/>
      <c r="HE27" s="30"/>
      <c r="HF27" s="30"/>
      <c r="HG27" s="30"/>
    </row>
    <row r="28" spans="2:215" x14ac:dyDescent="0.25">
      <c r="B28" s="36"/>
      <c r="C28" s="77"/>
      <c r="D28" s="147" t="s">
        <v>59</v>
      </c>
      <c r="E28" s="147"/>
      <c r="F28" s="148"/>
      <c r="G28" s="78" t="s">
        <v>60</v>
      </c>
      <c r="H28" s="79"/>
      <c r="I28" s="194"/>
      <c r="J28" s="195"/>
      <c r="K28" s="196"/>
      <c r="L28" s="80"/>
      <c r="M28" s="194"/>
      <c r="N28" s="196"/>
      <c r="O28" s="36"/>
      <c r="HD28" s="30" t="s">
        <v>37</v>
      </c>
      <c r="HE28" s="30"/>
      <c r="HF28" s="30"/>
      <c r="HG28" s="30"/>
    </row>
    <row r="29" spans="2:215" x14ac:dyDescent="0.25">
      <c r="B29" s="36"/>
      <c r="C29" s="77"/>
      <c r="D29" s="147" t="s">
        <v>63</v>
      </c>
      <c r="E29" s="147"/>
      <c r="F29" s="148"/>
      <c r="G29" s="78" t="s">
        <v>64</v>
      </c>
      <c r="H29" s="81"/>
      <c r="I29" s="194"/>
      <c r="J29" s="195"/>
      <c r="K29" s="196"/>
      <c r="L29" s="82"/>
      <c r="M29" s="194"/>
      <c r="N29" s="196"/>
      <c r="O29" s="36"/>
      <c r="HD29" s="30" t="s">
        <v>44</v>
      </c>
      <c r="HE29" s="30"/>
      <c r="HF29" s="30"/>
      <c r="HG29" s="30"/>
    </row>
    <row r="30" spans="2:215" x14ac:dyDescent="0.25">
      <c r="B30" s="36"/>
      <c r="C30" s="77"/>
      <c r="D30" s="147" t="s">
        <v>65</v>
      </c>
      <c r="E30" s="147"/>
      <c r="F30" s="148"/>
      <c r="G30" s="78" t="s">
        <v>66</v>
      </c>
      <c r="H30" s="83"/>
      <c r="I30" s="194"/>
      <c r="J30" s="195"/>
      <c r="K30" s="196"/>
      <c r="L30" s="80"/>
      <c r="M30" s="194"/>
      <c r="N30" s="196"/>
      <c r="O30" s="36"/>
      <c r="HD30" s="30" t="s">
        <v>43</v>
      </c>
      <c r="HE30" s="30"/>
      <c r="HF30" s="30"/>
      <c r="HG30" s="30"/>
    </row>
    <row r="31" spans="2:215" x14ac:dyDescent="0.25">
      <c r="B31" s="36"/>
      <c r="C31" s="77"/>
      <c r="D31" s="147" t="s">
        <v>67</v>
      </c>
      <c r="E31" s="147"/>
      <c r="F31" s="148"/>
      <c r="G31" s="78" t="s">
        <v>68</v>
      </c>
      <c r="H31" s="83"/>
      <c r="I31" s="197"/>
      <c r="J31" s="198"/>
      <c r="K31" s="199"/>
      <c r="L31" s="80"/>
      <c r="M31" s="197"/>
      <c r="N31" s="199"/>
      <c r="O31" s="36"/>
      <c r="HD31" s="30" t="s">
        <v>42</v>
      </c>
      <c r="HE31" s="30"/>
      <c r="HF31" s="30"/>
      <c r="HG31" s="30"/>
    </row>
    <row r="32" spans="2:215" x14ac:dyDescent="0.25">
      <c r="B32" s="36"/>
      <c r="C32" s="77"/>
      <c r="D32" s="147" t="s">
        <v>74</v>
      </c>
      <c r="E32" s="147"/>
      <c r="F32" s="148"/>
      <c r="G32" s="78" t="s">
        <v>75</v>
      </c>
      <c r="H32" s="38"/>
      <c r="I32" s="194"/>
      <c r="J32" s="195"/>
      <c r="K32" s="196"/>
      <c r="L32" s="75"/>
      <c r="M32" s="194"/>
      <c r="N32" s="196"/>
      <c r="O32" s="36"/>
      <c r="HD32" s="30"/>
      <c r="HE32" s="30"/>
      <c r="HF32" s="30"/>
      <c r="HG32" s="30"/>
    </row>
    <row r="33" spans="2:215" x14ac:dyDescent="0.25">
      <c r="B33" s="36"/>
      <c r="C33" s="77"/>
      <c r="D33" s="147" t="s">
        <v>72</v>
      </c>
      <c r="E33" s="147"/>
      <c r="F33" s="148"/>
      <c r="G33" s="78" t="s">
        <v>73</v>
      </c>
      <c r="H33" s="79"/>
      <c r="I33" s="176"/>
      <c r="J33" s="177"/>
      <c r="K33" s="192"/>
      <c r="L33" s="80"/>
      <c r="M33" s="176"/>
      <c r="N33" s="192"/>
      <c r="O33" s="36"/>
      <c r="HD33" s="30" t="s">
        <v>49</v>
      </c>
      <c r="HE33" s="30" t="str">
        <f>+HD33</f>
        <v>Contratada</v>
      </c>
      <c r="HF33" s="30"/>
      <c r="HG33" s="30"/>
    </row>
    <row r="34" spans="2:215" x14ac:dyDescent="0.25">
      <c r="B34" s="36"/>
      <c r="C34" s="77"/>
      <c r="D34" s="147" t="s">
        <v>76</v>
      </c>
      <c r="E34" s="147"/>
      <c r="F34" s="148"/>
      <c r="G34" s="78" t="s">
        <v>77</v>
      </c>
      <c r="H34" s="79"/>
      <c r="I34" s="176"/>
      <c r="J34" s="177"/>
      <c r="K34" s="192"/>
      <c r="L34" s="80"/>
      <c r="M34" s="176"/>
      <c r="N34" s="192"/>
      <c r="O34" s="36"/>
      <c r="HD34" s="30" t="s">
        <v>52</v>
      </c>
      <c r="HE34" s="30" t="s">
        <v>52</v>
      </c>
      <c r="HF34" s="30"/>
      <c r="HG34" s="30"/>
    </row>
    <row r="35" spans="2:215" x14ac:dyDescent="0.25">
      <c r="B35" s="36"/>
      <c r="C35" s="77"/>
      <c r="D35" s="147" t="s">
        <v>67</v>
      </c>
      <c r="E35" s="147"/>
      <c r="F35" s="148"/>
      <c r="G35" s="78" t="s">
        <v>68</v>
      </c>
      <c r="H35" s="79"/>
      <c r="I35" s="197"/>
      <c r="J35" s="198"/>
      <c r="K35" s="199"/>
      <c r="L35" s="80"/>
      <c r="M35" s="197"/>
      <c r="N35" s="199"/>
      <c r="O35" s="36"/>
      <c r="HD35" s="30"/>
      <c r="HE35" s="30" t="s">
        <v>55</v>
      </c>
      <c r="HF35" s="30"/>
      <c r="HG35" s="30"/>
    </row>
    <row r="36" spans="2:215" x14ac:dyDescent="0.25">
      <c r="B36" s="36"/>
      <c r="C36" s="77"/>
      <c r="D36" s="147" t="s">
        <v>83</v>
      </c>
      <c r="E36" s="147"/>
      <c r="F36" s="148"/>
      <c r="G36" s="78" t="s">
        <v>78</v>
      </c>
      <c r="H36" s="79"/>
      <c r="I36" s="194"/>
      <c r="J36" s="195"/>
      <c r="K36" s="196"/>
      <c r="L36" s="80"/>
      <c r="M36" s="194"/>
      <c r="N36" s="196"/>
      <c r="O36" s="36"/>
      <c r="HD36" s="30"/>
      <c r="HE36" s="30" t="s">
        <v>58</v>
      </c>
      <c r="HF36" s="30"/>
      <c r="HG36" s="30"/>
    </row>
    <row r="37" spans="2:215" x14ac:dyDescent="0.25">
      <c r="B37" s="36"/>
      <c r="C37" s="77"/>
      <c r="D37" s="147" t="s">
        <v>72</v>
      </c>
      <c r="E37" s="147"/>
      <c r="F37" s="148"/>
      <c r="G37" s="78" t="s">
        <v>73</v>
      </c>
      <c r="H37" s="79"/>
      <c r="I37" s="176"/>
      <c r="J37" s="177"/>
      <c r="K37" s="192"/>
      <c r="L37" s="80"/>
      <c r="M37" s="176"/>
      <c r="N37" s="192"/>
      <c r="O37" s="36"/>
      <c r="HD37" s="30"/>
      <c r="HF37" s="30"/>
      <c r="HG37" s="30"/>
    </row>
    <row r="38" spans="2:215" x14ac:dyDescent="0.25">
      <c r="B38" s="36"/>
      <c r="C38" s="77"/>
      <c r="D38" s="147" t="s">
        <v>76</v>
      </c>
      <c r="E38" s="147"/>
      <c r="F38" s="148"/>
      <c r="G38" s="78" t="s">
        <v>77</v>
      </c>
      <c r="H38" s="81"/>
      <c r="I38" s="176"/>
      <c r="J38" s="177"/>
      <c r="K38" s="192"/>
      <c r="L38" s="80"/>
      <c r="M38" s="176"/>
      <c r="N38" s="192"/>
      <c r="O38" s="36"/>
      <c r="HD38" s="30" t="s">
        <v>42</v>
      </c>
      <c r="HE38" s="30"/>
      <c r="HF38" s="30"/>
      <c r="HG38" s="30"/>
    </row>
    <row r="39" spans="2:215" x14ac:dyDescent="0.25">
      <c r="B39" s="36"/>
      <c r="C39" s="77"/>
      <c r="D39" s="147" t="s">
        <v>67</v>
      </c>
      <c r="E39" s="147"/>
      <c r="F39" s="148"/>
      <c r="G39" s="78" t="s">
        <v>68</v>
      </c>
      <c r="H39" s="81"/>
      <c r="I39" s="197"/>
      <c r="J39" s="198"/>
      <c r="K39" s="199"/>
      <c r="L39" s="80"/>
      <c r="M39" s="197"/>
      <c r="N39" s="199"/>
      <c r="O39" s="46"/>
      <c r="HD39" s="30" t="s">
        <v>43</v>
      </c>
      <c r="HE39" s="30"/>
      <c r="HF39" s="30"/>
      <c r="HG39" s="30"/>
    </row>
    <row r="40" spans="2:215" x14ac:dyDescent="0.25">
      <c r="B40" s="36"/>
      <c r="C40" s="77"/>
      <c r="D40" s="147" t="s">
        <v>84</v>
      </c>
      <c r="E40" s="147"/>
      <c r="F40" s="148"/>
      <c r="G40" s="78"/>
      <c r="H40" s="83"/>
      <c r="I40" s="194"/>
      <c r="J40" s="195"/>
      <c r="K40" s="196"/>
      <c r="L40" s="80"/>
      <c r="M40" s="194"/>
      <c r="N40" s="196"/>
      <c r="O40" s="36"/>
      <c r="HD40" s="30"/>
      <c r="HE40" s="30"/>
      <c r="HF40" s="30"/>
      <c r="HG40" s="30"/>
    </row>
    <row r="41" spans="2:215" x14ac:dyDescent="0.25">
      <c r="B41" s="36"/>
      <c r="C41" s="77"/>
      <c r="D41" s="147" t="s">
        <v>85</v>
      </c>
      <c r="E41" s="147"/>
      <c r="F41" s="148"/>
      <c r="G41" s="78"/>
      <c r="H41" s="83"/>
      <c r="I41" s="194"/>
      <c r="J41" s="195"/>
      <c r="K41" s="196"/>
      <c r="L41" s="80"/>
      <c r="M41" s="194"/>
      <c r="N41" s="196"/>
      <c r="O41" s="36"/>
      <c r="HD41" s="30" t="s">
        <v>44</v>
      </c>
      <c r="HE41" s="30"/>
      <c r="HF41" s="30"/>
      <c r="HG41" s="30"/>
    </row>
    <row r="42" spans="2:215" x14ac:dyDescent="0.25">
      <c r="B42" s="36"/>
      <c r="C42" s="77"/>
      <c r="D42" s="147" t="s">
        <v>86</v>
      </c>
      <c r="E42" s="147"/>
      <c r="F42" s="148"/>
      <c r="G42" s="78"/>
      <c r="H42" s="83"/>
      <c r="I42" s="194"/>
      <c r="J42" s="195"/>
      <c r="K42" s="196"/>
      <c r="L42" s="80"/>
      <c r="M42" s="194"/>
      <c r="N42" s="196"/>
      <c r="O42" s="36"/>
      <c r="HD42" s="30"/>
      <c r="HE42" s="30"/>
      <c r="HF42" s="30"/>
      <c r="HG42" s="30"/>
    </row>
    <row r="43" spans="2:215" x14ac:dyDescent="0.25">
      <c r="B43" s="36"/>
      <c r="C43" s="77"/>
      <c r="D43" s="147" t="s">
        <v>87</v>
      </c>
      <c r="E43" s="147"/>
      <c r="F43" s="148"/>
      <c r="G43" s="78"/>
      <c r="H43" s="83"/>
      <c r="I43" s="194"/>
      <c r="J43" s="195"/>
      <c r="K43" s="196"/>
      <c r="L43" s="80"/>
      <c r="M43" s="194"/>
      <c r="N43" s="196"/>
      <c r="O43" s="36"/>
      <c r="HD43" s="30" t="s">
        <v>49</v>
      </c>
      <c r="HE43" s="30"/>
      <c r="HF43" s="30"/>
      <c r="HG43" s="30"/>
    </row>
    <row r="44" spans="2:215" x14ac:dyDescent="0.25">
      <c r="B44" s="36"/>
      <c r="C44" s="35"/>
      <c r="D44" s="30"/>
      <c r="E44" s="30"/>
      <c r="F44" s="30"/>
      <c r="G44" s="30"/>
      <c r="H44" s="30"/>
      <c r="I44" s="121"/>
      <c r="J44" s="121"/>
      <c r="K44" s="121"/>
      <c r="L44" s="30"/>
      <c r="M44" s="122"/>
      <c r="N44" s="122"/>
      <c r="O44" s="36"/>
      <c r="HD44" s="30" t="s">
        <v>52</v>
      </c>
      <c r="HE44" s="30"/>
      <c r="HF44" s="30"/>
      <c r="HG44" s="30"/>
    </row>
    <row r="45" spans="2:215" ht="18" hidden="1" customHeight="1" x14ac:dyDescent="0.25">
      <c r="B45" s="36"/>
      <c r="C45" s="37"/>
      <c r="D45" s="36"/>
      <c r="E45" s="30"/>
      <c r="F45" s="32"/>
      <c r="G45" s="32"/>
      <c r="H45" s="36"/>
      <c r="I45" s="35"/>
      <c r="J45" s="35"/>
      <c r="K45" s="35"/>
      <c r="L45" s="36"/>
      <c r="M45" s="35"/>
      <c r="N45" s="35"/>
      <c r="O45" s="36"/>
      <c r="HD45" s="30"/>
      <c r="HE45" s="30"/>
      <c r="HF45" s="30"/>
      <c r="HG45" s="30"/>
    </row>
    <row r="46" spans="2:215" hidden="1" x14ac:dyDescent="0.25">
      <c r="O46" s="36"/>
    </row>
    <row r="47" spans="2:215" x14ac:dyDescent="0.25"/>
    <row r="48" spans="2:215" x14ac:dyDescent="0.25"/>
    <row r="49" x14ac:dyDescent="0.25"/>
    <row r="50" x14ac:dyDescent="0.25"/>
  </sheetData>
  <sheetProtection password="C5F5" sheet="1" objects="1" scenarios="1"/>
  <mergeCells count="100">
    <mergeCell ref="I39:K39"/>
    <mergeCell ref="M39:N39"/>
    <mergeCell ref="I35:K35"/>
    <mergeCell ref="M35:N35"/>
    <mergeCell ref="D39:F39"/>
    <mergeCell ref="C6:F6"/>
    <mergeCell ref="G6:J6"/>
    <mergeCell ref="K6:L6"/>
    <mergeCell ref="M6:N6"/>
    <mergeCell ref="C7:F7"/>
    <mergeCell ref="G7:J7"/>
    <mergeCell ref="K7:L7"/>
    <mergeCell ref="M7:N7"/>
    <mergeCell ref="C9:D9"/>
    <mergeCell ref="E9:F9"/>
    <mergeCell ref="G9:J9"/>
    <mergeCell ref="K9:L9"/>
    <mergeCell ref="M9:N9"/>
    <mergeCell ref="C10:D10"/>
    <mergeCell ref="E10:F10"/>
    <mergeCell ref="G10:J10"/>
    <mergeCell ref="K10:L10"/>
    <mergeCell ref="M10:N10"/>
    <mergeCell ref="C12:D12"/>
    <mergeCell ref="E12:G12"/>
    <mergeCell ref="I12:J12"/>
    <mergeCell ref="L12:M12"/>
    <mergeCell ref="C20:E20"/>
    <mergeCell ref="F20:G20"/>
    <mergeCell ref="I20:K20"/>
    <mergeCell ref="C21:E21"/>
    <mergeCell ref="F21:G21"/>
    <mergeCell ref="I21:K21"/>
    <mergeCell ref="C14:N14"/>
    <mergeCell ref="D16:G16"/>
    <mergeCell ref="J16:N16"/>
    <mergeCell ref="D17:G17"/>
    <mergeCell ref="J17:N17"/>
    <mergeCell ref="D18:G18"/>
    <mergeCell ref="J18:N18"/>
    <mergeCell ref="D26:F26"/>
    <mergeCell ref="I26:K26"/>
    <mergeCell ref="M26:N26"/>
    <mergeCell ref="C23:G24"/>
    <mergeCell ref="I23:N23"/>
    <mergeCell ref="I24:K24"/>
    <mergeCell ref="M24:N24"/>
    <mergeCell ref="D25:F25"/>
    <mergeCell ref="I25:K25"/>
    <mergeCell ref="M25:N25"/>
    <mergeCell ref="M33:N33"/>
    <mergeCell ref="D29:F29"/>
    <mergeCell ref="I29:K29"/>
    <mergeCell ref="M29:N29"/>
    <mergeCell ref="D27:F27"/>
    <mergeCell ref="I27:K27"/>
    <mergeCell ref="M27:N27"/>
    <mergeCell ref="D28:F28"/>
    <mergeCell ref="I28:K28"/>
    <mergeCell ref="M28:N28"/>
    <mergeCell ref="M36:N36"/>
    <mergeCell ref="D35:F35"/>
    <mergeCell ref="D37:F37"/>
    <mergeCell ref="I37:K37"/>
    <mergeCell ref="M37:N37"/>
    <mergeCell ref="I44:K44"/>
    <mergeCell ref="M44:N44"/>
    <mergeCell ref="D42:F42"/>
    <mergeCell ref="I42:K42"/>
    <mergeCell ref="M42:N42"/>
    <mergeCell ref="D43:F43"/>
    <mergeCell ref="I43:K43"/>
    <mergeCell ref="M43:N43"/>
    <mergeCell ref="D41:F41"/>
    <mergeCell ref="I41:K41"/>
    <mergeCell ref="M41:N41"/>
    <mergeCell ref="C4:N4"/>
    <mergeCell ref="C2:N2"/>
    <mergeCell ref="D38:F38"/>
    <mergeCell ref="I38:K38"/>
    <mergeCell ref="M38:N38"/>
    <mergeCell ref="D40:F40"/>
    <mergeCell ref="I40:K40"/>
    <mergeCell ref="M40:N40"/>
    <mergeCell ref="D30:F30"/>
    <mergeCell ref="I30:K30"/>
    <mergeCell ref="M30:N30"/>
    <mergeCell ref="D31:F31"/>
    <mergeCell ref="I31:K31"/>
    <mergeCell ref="M31:N31"/>
    <mergeCell ref="D32:F32"/>
    <mergeCell ref="I32:K32"/>
    <mergeCell ref="M32:N32"/>
    <mergeCell ref="D33:F33"/>
    <mergeCell ref="I33:K33"/>
    <mergeCell ref="D34:F34"/>
    <mergeCell ref="I34:K34"/>
    <mergeCell ref="M34:N34"/>
    <mergeCell ref="D36:F36"/>
    <mergeCell ref="I36:K36"/>
  </mergeCells>
  <conditionalFormatting sqref="N11 L36 L40:L43 L28:L31">
    <cfRule type="cellIs" dxfId="1" priority="1" stopIfTrue="1" operator="equal">
      <formula>"NO HAY"</formula>
    </cfRule>
  </conditionalFormatting>
  <dataValidations count="27">
    <dataValidation type="list" allowBlank="1" showInputMessage="1" showErrorMessage="1" sqref="L29 WVT983072 WLX983072 WCB983072 VSF983072 VIJ983072 UYN983072 UOR983072 UEV983072 TUZ983072 TLD983072 TBH983072 SRL983072 SHP983072 RXT983072 RNX983072 REB983072 QUF983072 QKJ983072 QAN983072 PQR983072 PGV983072 OWZ983072 OND983072 ODH983072 NTL983072 NJP983072 MZT983072 MPX983072 MGB983072 LWF983072 LMJ983072 LCN983072 KSR983072 KIV983072 JYZ983072 JPD983072 JFH983072 IVL983072 ILP983072 IBT983072 HRX983072 HIB983072 GYF983072 GOJ983072 GEN983072 FUR983072 FKV983072 FAZ983072 ERD983072 EHH983072 DXL983072 DNP983072 DDT983072 CTX983072 CKB983072 CAF983072 BQJ983072 BGN983072 AWR983072 AMV983072 ACZ983072 TD983072 JH983072 L983071 WVT917536 WLX917536 WCB917536 VSF917536 VIJ917536 UYN917536 UOR917536 UEV917536 TUZ917536 TLD917536 TBH917536 SRL917536 SHP917536 RXT917536 RNX917536 REB917536 QUF917536 QKJ917536 QAN917536 PQR917536 PGV917536 OWZ917536 OND917536 ODH917536 NTL917536 NJP917536 MZT917536 MPX917536 MGB917536 LWF917536 LMJ917536 LCN917536 KSR917536 KIV917536 JYZ917536 JPD917536 JFH917536 IVL917536 ILP917536 IBT917536 HRX917536 HIB917536 GYF917536 GOJ917536 GEN917536 FUR917536 FKV917536 FAZ917536 ERD917536 EHH917536 DXL917536 DNP917536 DDT917536 CTX917536 CKB917536 CAF917536 BQJ917536 BGN917536 AWR917536 AMV917536 ACZ917536 TD917536 JH917536 L917535 WVT852000 WLX852000 WCB852000 VSF852000 VIJ852000 UYN852000 UOR852000 UEV852000 TUZ852000 TLD852000 TBH852000 SRL852000 SHP852000 RXT852000 RNX852000 REB852000 QUF852000 QKJ852000 QAN852000 PQR852000 PGV852000 OWZ852000 OND852000 ODH852000 NTL852000 NJP852000 MZT852000 MPX852000 MGB852000 LWF852000 LMJ852000 LCN852000 KSR852000 KIV852000 JYZ852000 JPD852000 JFH852000 IVL852000 ILP852000 IBT852000 HRX852000 HIB852000 GYF852000 GOJ852000 GEN852000 FUR852000 FKV852000 FAZ852000 ERD852000 EHH852000 DXL852000 DNP852000 DDT852000 CTX852000 CKB852000 CAF852000 BQJ852000 BGN852000 AWR852000 AMV852000 ACZ852000 TD852000 JH852000 L851999 WVT786464 WLX786464 WCB786464 VSF786464 VIJ786464 UYN786464 UOR786464 UEV786464 TUZ786464 TLD786464 TBH786464 SRL786464 SHP786464 RXT786464 RNX786464 REB786464 QUF786464 QKJ786464 QAN786464 PQR786464 PGV786464 OWZ786464 OND786464 ODH786464 NTL786464 NJP786464 MZT786464 MPX786464 MGB786464 LWF786464 LMJ786464 LCN786464 KSR786464 KIV786464 JYZ786464 JPD786464 JFH786464 IVL786464 ILP786464 IBT786464 HRX786464 HIB786464 GYF786464 GOJ786464 GEN786464 FUR786464 FKV786464 FAZ786464 ERD786464 EHH786464 DXL786464 DNP786464 DDT786464 CTX786464 CKB786464 CAF786464 BQJ786464 BGN786464 AWR786464 AMV786464 ACZ786464 TD786464 JH786464 L786463 WVT720928 WLX720928 WCB720928 VSF720928 VIJ720928 UYN720928 UOR720928 UEV720928 TUZ720928 TLD720928 TBH720928 SRL720928 SHP720928 RXT720928 RNX720928 REB720928 QUF720928 QKJ720928 QAN720928 PQR720928 PGV720928 OWZ720928 OND720928 ODH720928 NTL720928 NJP720928 MZT720928 MPX720928 MGB720928 LWF720928 LMJ720928 LCN720928 KSR720928 KIV720928 JYZ720928 JPD720928 JFH720928 IVL720928 ILP720928 IBT720928 HRX720928 HIB720928 GYF720928 GOJ720928 GEN720928 FUR720928 FKV720928 FAZ720928 ERD720928 EHH720928 DXL720928 DNP720928 DDT720928 CTX720928 CKB720928 CAF720928 BQJ720928 BGN720928 AWR720928 AMV720928 ACZ720928 TD720928 JH720928 L720927 WVT655392 WLX655392 WCB655392 VSF655392 VIJ655392 UYN655392 UOR655392 UEV655392 TUZ655392 TLD655392 TBH655392 SRL655392 SHP655392 RXT655392 RNX655392 REB655392 QUF655392 QKJ655392 QAN655392 PQR655392 PGV655392 OWZ655392 OND655392 ODH655392 NTL655392 NJP655392 MZT655392 MPX655392 MGB655392 LWF655392 LMJ655392 LCN655392 KSR655392 KIV655392 JYZ655392 JPD655392 JFH655392 IVL655392 ILP655392 IBT655392 HRX655392 HIB655392 GYF655392 GOJ655392 GEN655392 FUR655392 FKV655392 FAZ655392 ERD655392 EHH655392 DXL655392 DNP655392 DDT655392 CTX655392 CKB655392 CAF655392 BQJ655392 BGN655392 AWR655392 AMV655392 ACZ655392 TD655392 JH655392 L655391 WVT589856 WLX589856 WCB589856 VSF589856 VIJ589856 UYN589856 UOR589856 UEV589856 TUZ589856 TLD589856 TBH589856 SRL589856 SHP589856 RXT589856 RNX589856 REB589856 QUF589856 QKJ589856 QAN589856 PQR589856 PGV589856 OWZ589856 OND589856 ODH589856 NTL589856 NJP589856 MZT589856 MPX589856 MGB589856 LWF589856 LMJ589856 LCN589856 KSR589856 KIV589856 JYZ589856 JPD589856 JFH589856 IVL589856 ILP589856 IBT589856 HRX589856 HIB589856 GYF589856 GOJ589856 GEN589856 FUR589856 FKV589856 FAZ589856 ERD589856 EHH589856 DXL589856 DNP589856 DDT589856 CTX589856 CKB589856 CAF589856 BQJ589856 BGN589856 AWR589856 AMV589856 ACZ589856 TD589856 JH589856 L589855 WVT524320 WLX524320 WCB524320 VSF524320 VIJ524320 UYN524320 UOR524320 UEV524320 TUZ524320 TLD524320 TBH524320 SRL524320 SHP524320 RXT524320 RNX524320 REB524320 QUF524320 QKJ524320 QAN524320 PQR524320 PGV524320 OWZ524320 OND524320 ODH524320 NTL524320 NJP524320 MZT524320 MPX524320 MGB524320 LWF524320 LMJ524320 LCN524320 KSR524320 KIV524320 JYZ524320 JPD524320 JFH524320 IVL524320 ILP524320 IBT524320 HRX524320 HIB524320 GYF524320 GOJ524320 GEN524320 FUR524320 FKV524320 FAZ524320 ERD524320 EHH524320 DXL524320 DNP524320 DDT524320 CTX524320 CKB524320 CAF524320 BQJ524320 BGN524320 AWR524320 AMV524320 ACZ524320 TD524320 JH524320 L524319 WVT458784 WLX458784 WCB458784 VSF458784 VIJ458784 UYN458784 UOR458784 UEV458784 TUZ458784 TLD458784 TBH458784 SRL458784 SHP458784 RXT458784 RNX458784 REB458784 QUF458784 QKJ458784 QAN458784 PQR458784 PGV458784 OWZ458784 OND458784 ODH458784 NTL458784 NJP458784 MZT458784 MPX458784 MGB458784 LWF458784 LMJ458784 LCN458784 KSR458784 KIV458784 JYZ458784 JPD458784 JFH458784 IVL458784 ILP458784 IBT458784 HRX458784 HIB458784 GYF458784 GOJ458784 GEN458784 FUR458784 FKV458784 FAZ458784 ERD458784 EHH458784 DXL458784 DNP458784 DDT458784 CTX458784 CKB458784 CAF458784 BQJ458784 BGN458784 AWR458784 AMV458784 ACZ458784 TD458784 JH458784 L458783 WVT393248 WLX393248 WCB393248 VSF393248 VIJ393248 UYN393248 UOR393248 UEV393248 TUZ393248 TLD393248 TBH393248 SRL393248 SHP393248 RXT393248 RNX393248 REB393248 QUF393248 QKJ393248 QAN393248 PQR393248 PGV393248 OWZ393248 OND393248 ODH393248 NTL393248 NJP393248 MZT393248 MPX393248 MGB393248 LWF393248 LMJ393248 LCN393248 KSR393248 KIV393248 JYZ393248 JPD393248 JFH393248 IVL393248 ILP393248 IBT393248 HRX393248 HIB393248 GYF393248 GOJ393248 GEN393248 FUR393248 FKV393248 FAZ393248 ERD393248 EHH393248 DXL393248 DNP393248 DDT393248 CTX393248 CKB393248 CAF393248 BQJ393248 BGN393248 AWR393248 AMV393248 ACZ393248 TD393248 JH393248 L393247 WVT327712 WLX327712 WCB327712 VSF327712 VIJ327712 UYN327712 UOR327712 UEV327712 TUZ327712 TLD327712 TBH327712 SRL327712 SHP327712 RXT327712 RNX327712 REB327712 QUF327712 QKJ327712 QAN327712 PQR327712 PGV327712 OWZ327712 OND327712 ODH327712 NTL327712 NJP327712 MZT327712 MPX327712 MGB327712 LWF327712 LMJ327712 LCN327712 KSR327712 KIV327712 JYZ327712 JPD327712 JFH327712 IVL327712 ILP327712 IBT327712 HRX327712 HIB327712 GYF327712 GOJ327712 GEN327712 FUR327712 FKV327712 FAZ327712 ERD327712 EHH327712 DXL327712 DNP327712 DDT327712 CTX327712 CKB327712 CAF327712 BQJ327712 BGN327712 AWR327712 AMV327712 ACZ327712 TD327712 JH327712 L327711 WVT262176 WLX262176 WCB262176 VSF262176 VIJ262176 UYN262176 UOR262176 UEV262176 TUZ262176 TLD262176 TBH262176 SRL262176 SHP262176 RXT262176 RNX262176 REB262176 QUF262176 QKJ262176 QAN262176 PQR262176 PGV262176 OWZ262176 OND262176 ODH262176 NTL262176 NJP262176 MZT262176 MPX262176 MGB262176 LWF262176 LMJ262176 LCN262176 KSR262176 KIV262176 JYZ262176 JPD262176 JFH262176 IVL262176 ILP262176 IBT262176 HRX262176 HIB262176 GYF262176 GOJ262176 GEN262176 FUR262176 FKV262176 FAZ262176 ERD262176 EHH262176 DXL262176 DNP262176 DDT262176 CTX262176 CKB262176 CAF262176 BQJ262176 BGN262176 AWR262176 AMV262176 ACZ262176 TD262176 JH262176 L262175 WVT196640 WLX196640 WCB196640 VSF196640 VIJ196640 UYN196640 UOR196640 UEV196640 TUZ196640 TLD196640 TBH196640 SRL196640 SHP196640 RXT196640 RNX196640 REB196640 QUF196640 QKJ196640 QAN196640 PQR196640 PGV196640 OWZ196640 OND196640 ODH196640 NTL196640 NJP196640 MZT196640 MPX196640 MGB196640 LWF196640 LMJ196640 LCN196640 KSR196640 KIV196640 JYZ196640 JPD196640 JFH196640 IVL196640 ILP196640 IBT196640 HRX196640 HIB196640 GYF196640 GOJ196640 GEN196640 FUR196640 FKV196640 FAZ196640 ERD196640 EHH196640 DXL196640 DNP196640 DDT196640 CTX196640 CKB196640 CAF196640 BQJ196640 BGN196640 AWR196640 AMV196640 ACZ196640 TD196640 JH196640 L196639 WVT131104 WLX131104 WCB131104 VSF131104 VIJ131104 UYN131104 UOR131104 UEV131104 TUZ131104 TLD131104 TBH131104 SRL131104 SHP131104 RXT131104 RNX131104 REB131104 QUF131104 QKJ131104 QAN131104 PQR131104 PGV131104 OWZ131104 OND131104 ODH131104 NTL131104 NJP131104 MZT131104 MPX131104 MGB131104 LWF131104 LMJ131104 LCN131104 KSR131104 KIV131104 JYZ131104 JPD131104 JFH131104 IVL131104 ILP131104 IBT131104 HRX131104 HIB131104 GYF131104 GOJ131104 GEN131104 FUR131104 FKV131104 FAZ131104 ERD131104 EHH131104 DXL131104 DNP131104 DDT131104 CTX131104 CKB131104 CAF131104 BQJ131104 BGN131104 AWR131104 AMV131104 ACZ131104 TD131104 JH131104 L131103 WVT65568 WLX65568 WCB65568 VSF65568 VIJ65568 UYN65568 UOR65568 UEV65568 TUZ65568 TLD65568 TBH65568 SRL65568 SHP65568 RXT65568 RNX65568 REB65568 QUF65568 QKJ65568 QAN65568 PQR65568 PGV65568 OWZ65568 OND65568 ODH65568 NTL65568 NJP65568 MZT65568 MPX65568 MGB65568 LWF65568 LMJ65568 LCN65568 KSR65568 KIV65568 JYZ65568 JPD65568 JFH65568 IVL65568 ILP65568 IBT65568 HRX65568 HIB65568 GYF65568 GOJ65568 GEN65568 FUR65568 FKV65568 FAZ65568 ERD65568 EHH65568 DXL65568 DNP65568 DDT65568 CTX65568 CKB65568 CAF65568 BQJ65568 BGN65568 AWR65568 AMV65568 ACZ65568 TD65568 JH65568 L65567 WVT30 WLX30 WCB30 VSF30 VIJ30 UYN30 UOR30 UEV30 TUZ30 TLD30 TBH30 SRL30 SHP30 RXT30 RNX30 REB30 QUF30 QKJ30 QAN30 PQR30 PGV30 OWZ30 OND30 ODH30 NTL30 NJP30 MZT30 MPX30 MGB30 LWF30 LMJ30 LCN30 KSR30 KIV30 JYZ30 JPD30 JFH30 IVL30 ILP30 IBT30 HRX30 HIB30 GYF30 GOJ30 GEN30 FUR30 FKV30 FAZ30 ERD30 EHH30 DXL30 DNP30 DDT30 CTX30 CKB30 CAF30 BQJ30 BGN30 AWR30 AMV30 ACZ30 TD30 JH30">
      <formula1>$HH$54:$HH$58</formula1>
    </dataValidation>
    <dataValidation type="list" allowBlank="1" showInputMessage="1" showErrorMessage="1" sqref="ACW38:ACY40 WVQ983067:WVS983068 WLU983067:WLW983068 WBY983067:WCA983068 VSC983067:VSE983068 VIG983067:VII983068 UYK983067:UYM983068 UOO983067:UOQ983068 UES983067:UEU983068 TUW983067:TUY983068 TLA983067:TLC983068 TBE983067:TBG983068 SRI983067:SRK983068 SHM983067:SHO983068 RXQ983067:RXS983068 RNU983067:RNW983068 RDY983067:REA983068 QUC983067:QUE983068 QKG983067:QKI983068 QAK983067:QAM983068 PQO983067:PQQ983068 PGS983067:PGU983068 OWW983067:OWY983068 ONA983067:ONC983068 ODE983067:ODG983068 NTI983067:NTK983068 NJM983067:NJO983068 MZQ983067:MZS983068 MPU983067:MPW983068 MFY983067:MGA983068 LWC983067:LWE983068 LMG983067:LMI983068 LCK983067:LCM983068 KSO983067:KSQ983068 KIS983067:KIU983068 JYW983067:JYY983068 JPA983067:JPC983068 JFE983067:JFG983068 IVI983067:IVK983068 ILM983067:ILO983068 IBQ983067:IBS983068 HRU983067:HRW983068 HHY983067:HIA983068 GYC983067:GYE983068 GOG983067:GOI983068 GEK983067:GEM983068 FUO983067:FUQ983068 FKS983067:FKU983068 FAW983067:FAY983068 ERA983067:ERC983068 EHE983067:EHG983068 DXI983067:DXK983068 DNM983067:DNO983068 DDQ983067:DDS983068 CTU983067:CTW983068 CJY983067:CKA983068 CAC983067:CAE983068 BQG983067:BQI983068 BGK983067:BGM983068 AWO983067:AWQ983068 AMS983067:AMU983068 ACW983067:ACY983068 TA983067:TC983068 JE983067:JG983068 I983066:K983067 WVQ917531:WVS917532 WLU917531:WLW917532 WBY917531:WCA917532 VSC917531:VSE917532 VIG917531:VII917532 UYK917531:UYM917532 UOO917531:UOQ917532 UES917531:UEU917532 TUW917531:TUY917532 TLA917531:TLC917532 TBE917531:TBG917532 SRI917531:SRK917532 SHM917531:SHO917532 RXQ917531:RXS917532 RNU917531:RNW917532 RDY917531:REA917532 QUC917531:QUE917532 QKG917531:QKI917532 QAK917531:QAM917532 PQO917531:PQQ917532 PGS917531:PGU917532 OWW917531:OWY917532 ONA917531:ONC917532 ODE917531:ODG917532 NTI917531:NTK917532 NJM917531:NJO917532 MZQ917531:MZS917532 MPU917531:MPW917532 MFY917531:MGA917532 LWC917531:LWE917532 LMG917531:LMI917532 LCK917531:LCM917532 KSO917531:KSQ917532 KIS917531:KIU917532 JYW917531:JYY917532 JPA917531:JPC917532 JFE917531:JFG917532 IVI917531:IVK917532 ILM917531:ILO917532 IBQ917531:IBS917532 HRU917531:HRW917532 HHY917531:HIA917532 GYC917531:GYE917532 GOG917531:GOI917532 GEK917531:GEM917532 FUO917531:FUQ917532 FKS917531:FKU917532 FAW917531:FAY917532 ERA917531:ERC917532 EHE917531:EHG917532 DXI917531:DXK917532 DNM917531:DNO917532 DDQ917531:DDS917532 CTU917531:CTW917532 CJY917531:CKA917532 CAC917531:CAE917532 BQG917531:BQI917532 BGK917531:BGM917532 AWO917531:AWQ917532 AMS917531:AMU917532 ACW917531:ACY917532 TA917531:TC917532 JE917531:JG917532 I917530:K917531 WVQ851995:WVS851996 WLU851995:WLW851996 WBY851995:WCA851996 VSC851995:VSE851996 VIG851995:VII851996 UYK851995:UYM851996 UOO851995:UOQ851996 UES851995:UEU851996 TUW851995:TUY851996 TLA851995:TLC851996 TBE851995:TBG851996 SRI851995:SRK851996 SHM851995:SHO851996 RXQ851995:RXS851996 RNU851995:RNW851996 RDY851995:REA851996 QUC851995:QUE851996 QKG851995:QKI851996 QAK851995:QAM851996 PQO851995:PQQ851996 PGS851995:PGU851996 OWW851995:OWY851996 ONA851995:ONC851996 ODE851995:ODG851996 NTI851995:NTK851996 NJM851995:NJO851996 MZQ851995:MZS851996 MPU851995:MPW851996 MFY851995:MGA851996 LWC851995:LWE851996 LMG851995:LMI851996 LCK851995:LCM851996 KSO851995:KSQ851996 KIS851995:KIU851996 JYW851995:JYY851996 JPA851995:JPC851996 JFE851995:JFG851996 IVI851995:IVK851996 ILM851995:ILO851996 IBQ851995:IBS851996 HRU851995:HRW851996 HHY851995:HIA851996 GYC851995:GYE851996 GOG851995:GOI851996 GEK851995:GEM851996 FUO851995:FUQ851996 FKS851995:FKU851996 FAW851995:FAY851996 ERA851995:ERC851996 EHE851995:EHG851996 DXI851995:DXK851996 DNM851995:DNO851996 DDQ851995:DDS851996 CTU851995:CTW851996 CJY851995:CKA851996 CAC851995:CAE851996 BQG851995:BQI851996 BGK851995:BGM851996 AWO851995:AWQ851996 AMS851995:AMU851996 ACW851995:ACY851996 TA851995:TC851996 JE851995:JG851996 I851994:K851995 WVQ786459:WVS786460 WLU786459:WLW786460 WBY786459:WCA786460 VSC786459:VSE786460 VIG786459:VII786460 UYK786459:UYM786460 UOO786459:UOQ786460 UES786459:UEU786460 TUW786459:TUY786460 TLA786459:TLC786460 TBE786459:TBG786460 SRI786459:SRK786460 SHM786459:SHO786460 RXQ786459:RXS786460 RNU786459:RNW786460 RDY786459:REA786460 QUC786459:QUE786460 QKG786459:QKI786460 QAK786459:QAM786460 PQO786459:PQQ786460 PGS786459:PGU786460 OWW786459:OWY786460 ONA786459:ONC786460 ODE786459:ODG786460 NTI786459:NTK786460 NJM786459:NJO786460 MZQ786459:MZS786460 MPU786459:MPW786460 MFY786459:MGA786460 LWC786459:LWE786460 LMG786459:LMI786460 LCK786459:LCM786460 KSO786459:KSQ786460 KIS786459:KIU786460 JYW786459:JYY786460 JPA786459:JPC786460 JFE786459:JFG786460 IVI786459:IVK786460 ILM786459:ILO786460 IBQ786459:IBS786460 HRU786459:HRW786460 HHY786459:HIA786460 GYC786459:GYE786460 GOG786459:GOI786460 GEK786459:GEM786460 FUO786459:FUQ786460 FKS786459:FKU786460 FAW786459:FAY786460 ERA786459:ERC786460 EHE786459:EHG786460 DXI786459:DXK786460 DNM786459:DNO786460 DDQ786459:DDS786460 CTU786459:CTW786460 CJY786459:CKA786460 CAC786459:CAE786460 BQG786459:BQI786460 BGK786459:BGM786460 AWO786459:AWQ786460 AMS786459:AMU786460 ACW786459:ACY786460 TA786459:TC786460 JE786459:JG786460 I786458:K786459 WVQ720923:WVS720924 WLU720923:WLW720924 WBY720923:WCA720924 VSC720923:VSE720924 VIG720923:VII720924 UYK720923:UYM720924 UOO720923:UOQ720924 UES720923:UEU720924 TUW720923:TUY720924 TLA720923:TLC720924 TBE720923:TBG720924 SRI720923:SRK720924 SHM720923:SHO720924 RXQ720923:RXS720924 RNU720923:RNW720924 RDY720923:REA720924 QUC720923:QUE720924 QKG720923:QKI720924 QAK720923:QAM720924 PQO720923:PQQ720924 PGS720923:PGU720924 OWW720923:OWY720924 ONA720923:ONC720924 ODE720923:ODG720924 NTI720923:NTK720924 NJM720923:NJO720924 MZQ720923:MZS720924 MPU720923:MPW720924 MFY720923:MGA720924 LWC720923:LWE720924 LMG720923:LMI720924 LCK720923:LCM720924 KSO720923:KSQ720924 KIS720923:KIU720924 JYW720923:JYY720924 JPA720923:JPC720924 JFE720923:JFG720924 IVI720923:IVK720924 ILM720923:ILO720924 IBQ720923:IBS720924 HRU720923:HRW720924 HHY720923:HIA720924 GYC720923:GYE720924 GOG720923:GOI720924 GEK720923:GEM720924 FUO720923:FUQ720924 FKS720923:FKU720924 FAW720923:FAY720924 ERA720923:ERC720924 EHE720923:EHG720924 DXI720923:DXK720924 DNM720923:DNO720924 DDQ720923:DDS720924 CTU720923:CTW720924 CJY720923:CKA720924 CAC720923:CAE720924 BQG720923:BQI720924 BGK720923:BGM720924 AWO720923:AWQ720924 AMS720923:AMU720924 ACW720923:ACY720924 TA720923:TC720924 JE720923:JG720924 I720922:K720923 WVQ655387:WVS655388 WLU655387:WLW655388 WBY655387:WCA655388 VSC655387:VSE655388 VIG655387:VII655388 UYK655387:UYM655388 UOO655387:UOQ655388 UES655387:UEU655388 TUW655387:TUY655388 TLA655387:TLC655388 TBE655387:TBG655388 SRI655387:SRK655388 SHM655387:SHO655388 RXQ655387:RXS655388 RNU655387:RNW655388 RDY655387:REA655388 QUC655387:QUE655388 QKG655387:QKI655388 QAK655387:QAM655388 PQO655387:PQQ655388 PGS655387:PGU655388 OWW655387:OWY655388 ONA655387:ONC655388 ODE655387:ODG655388 NTI655387:NTK655388 NJM655387:NJO655388 MZQ655387:MZS655388 MPU655387:MPW655388 MFY655387:MGA655388 LWC655387:LWE655388 LMG655387:LMI655388 LCK655387:LCM655388 KSO655387:KSQ655388 KIS655387:KIU655388 JYW655387:JYY655388 JPA655387:JPC655388 JFE655387:JFG655388 IVI655387:IVK655388 ILM655387:ILO655388 IBQ655387:IBS655388 HRU655387:HRW655388 HHY655387:HIA655388 GYC655387:GYE655388 GOG655387:GOI655388 GEK655387:GEM655388 FUO655387:FUQ655388 FKS655387:FKU655388 FAW655387:FAY655388 ERA655387:ERC655388 EHE655387:EHG655388 DXI655387:DXK655388 DNM655387:DNO655388 DDQ655387:DDS655388 CTU655387:CTW655388 CJY655387:CKA655388 CAC655387:CAE655388 BQG655387:BQI655388 BGK655387:BGM655388 AWO655387:AWQ655388 AMS655387:AMU655388 ACW655387:ACY655388 TA655387:TC655388 JE655387:JG655388 I655386:K655387 WVQ589851:WVS589852 WLU589851:WLW589852 WBY589851:WCA589852 VSC589851:VSE589852 VIG589851:VII589852 UYK589851:UYM589852 UOO589851:UOQ589852 UES589851:UEU589852 TUW589851:TUY589852 TLA589851:TLC589852 TBE589851:TBG589852 SRI589851:SRK589852 SHM589851:SHO589852 RXQ589851:RXS589852 RNU589851:RNW589852 RDY589851:REA589852 QUC589851:QUE589852 QKG589851:QKI589852 QAK589851:QAM589852 PQO589851:PQQ589852 PGS589851:PGU589852 OWW589851:OWY589852 ONA589851:ONC589852 ODE589851:ODG589852 NTI589851:NTK589852 NJM589851:NJO589852 MZQ589851:MZS589852 MPU589851:MPW589852 MFY589851:MGA589852 LWC589851:LWE589852 LMG589851:LMI589852 LCK589851:LCM589852 KSO589851:KSQ589852 KIS589851:KIU589852 JYW589851:JYY589852 JPA589851:JPC589852 JFE589851:JFG589852 IVI589851:IVK589852 ILM589851:ILO589852 IBQ589851:IBS589852 HRU589851:HRW589852 HHY589851:HIA589852 GYC589851:GYE589852 GOG589851:GOI589852 GEK589851:GEM589852 FUO589851:FUQ589852 FKS589851:FKU589852 FAW589851:FAY589852 ERA589851:ERC589852 EHE589851:EHG589852 DXI589851:DXK589852 DNM589851:DNO589852 DDQ589851:DDS589852 CTU589851:CTW589852 CJY589851:CKA589852 CAC589851:CAE589852 BQG589851:BQI589852 BGK589851:BGM589852 AWO589851:AWQ589852 AMS589851:AMU589852 ACW589851:ACY589852 TA589851:TC589852 JE589851:JG589852 I589850:K589851 WVQ524315:WVS524316 WLU524315:WLW524316 WBY524315:WCA524316 VSC524315:VSE524316 VIG524315:VII524316 UYK524315:UYM524316 UOO524315:UOQ524316 UES524315:UEU524316 TUW524315:TUY524316 TLA524315:TLC524316 TBE524315:TBG524316 SRI524315:SRK524316 SHM524315:SHO524316 RXQ524315:RXS524316 RNU524315:RNW524316 RDY524315:REA524316 QUC524315:QUE524316 QKG524315:QKI524316 QAK524315:QAM524316 PQO524315:PQQ524316 PGS524315:PGU524316 OWW524315:OWY524316 ONA524315:ONC524316 ODE524315:ODG524316 NTI524315:NTK524316 NJM524315:NJO524316 MZQ524315:MZS524316 MPU524315:MPW524316 MFY524315:MGA524316 LWC524315:LWE524316 LMG524315:LMI524316 LCK524315:LCM524316 KSO524315:KSQ524316 KIS524315:KIU524316 JYW524315:JYY524316 JPA524315:JPC524316 JFE524315:JFG524316 IVI524315:IVK524316 ILM524315:ILO524316 IBQ524315:IBS524316 HRU524315:HRW524316 HHY524315:HIA524316 GYC524315:GYE524316 GOG524315:GOI524316 GEK524315:GEM524316 FUO524315:FUQ524316 FKS524315:FKU524316 FAW524315:FAY524316 ERA524315:ERC524316 EHE524315:EHG524316 DXI524315:DXK524316 DNM524315:DNO524316 DDQ524315:DDS524316 CTU524315:CTW524316 CJY524315:CKA524316 CAC524315:CAE524316 BQG524315:BQI524316 BGK524315:BGM524316 AWO524315:AWQ524316 AMS524315:AMU524316 ACW524315:ACY524316 TA524315:TC524316 JE524315:JG524316 I524314:K524315 WVQ458779:WVS458780 WLU458779:WLW458780 WBY458779:WCA458780 VSC458779:VSE458780 VIG458779:VII458780 UYK458779:UYM458780 UOO458779:UOQ458780 UES458779:UEU458780 TUW458779:TUY458780 TLA458779:TLC458780 TBE458779:TBG458780 SRI458779:SRK458780 SHM458779:SHO458780 RXQ458779:RXS458780 RNU458779:RNW458780 RDY458779:REA458780 QUC458779:QUE458780 QKG458779:QKI458780 QAK458779:QAM458780 PQO458779:PQQ458780 PGS458779:PGU458780 OWW458779:OWY458780 ONA458779:ONC458780 ODE458779:ODG458780 NTI458779:NTK458780 NJM458779:NJO458780 MZQ458779:MZS458780 MPU458779:MPW458780 MFY458779:MGA458780 LWC458779:LWE458780 LMG458779:LMI458780 LCK458779:LCM458780 KSO458779:KSQ458780 KIS458779:KIU458780 JYW458779:JYY458780 JPA458779:JPC458780 JFE458779:JFG458780 IVI458779:IVK458780 ILM458779:ILO458780 IBQ458779:IBS458780 HRU458779:HRW458780 HHY458779:HIA458780 GYC458779:GYE458780 GOG458779:GOI458780 GEK458779:GEM458780 FUO458779:FUQ458780 FKS458779:FKU458780 FAW458779:FAY458780 ERA458779:ERC458780 EHE458779:EHG458780 DXI458779:DXK458780 DNM458779:DNO458780 DDQ458779:DDS458780 CTU458779:CTW458780 CJY458779:CKA458780 CAC458779:CAE458780 BQG458779:BQI458780 BGK458779:BGM458780 AWO458779:AWQ458780 AMS458779:AMU458780 ACW458779:ACY458780 TA458779:TC458780 JE458779:JG458780 I458778:K458779 WVQ393243:WVS393244 WLU393243:WLW393244 WBY393243:WCA393244 VSC393243:VSE393244 VIG393243:VII393244 UYK393243:UYM393244 UOO393243:UOQ393244 UES393243:UEU393244 TUW393243:TUY393244 TLA393243:TLC393244 TBE393243:TBG393244 SRI393243:SRK393244 SHM393243:SHO393244 RXQ393243:RXS393244 RNU393243:RNW393244 RDY393243:REA393244 QUC393243:QUE393244 QKG393243:QKI393244 QAK393243:QAM393244 PQO393243:PQQ393244 PGS393243:PGU393244 OWW393243:OWY393244 ONA393243:ONC393244 ODE393243:ODG393244 NTI393243:NTK393244 NJM393243:NJO393244 MZQ393243:MZS393244 MPU393243:MPW393244 MFY393243:MGA393244 LWC393243:LWE393244 LMG393243:LMI393244 LCK393243:LCM393244 KSO393243:KSQ393244 KIS393243:KIU393244 JYW393243:JYY393244 JPA393243:JPC393244 JFE393243:JFG393244 IVI393243:IVK393244 ILM393243:ILO393244 IBQ393243:IBS393244 HRU393243:HRW393244 HHY393243:HIA393244 GYC393243:GYE393244 GOG393243:GOI393244 GEK393243:GEM393244 FUO393243:FUQ393244 FKS393243:FKU393244 FAW393243:FAY393244 ERA393243:ERC393244 EHE393243:EHG393244 DXI393243:DXK393244 DNM393243:DNO393244 DDQ393243:DDS393244 CTU393243:CTW393244 CJY393243:CKA393244 CAC393243:CAE393244 BQG393243:BQI393244 BGK393243:BGM393244 AWO393243:AWQ393244 AMS393243:AMU393244 ACW393243:ACY393244 TA393243:TC393244 JE393243:JG393244 I393242:K393243 WVQ327707:WVS327708 WLU327707:WLW327708 WBY327707:WCA327708 VSC327707:VSE327708 VIG327707:VII327708 UYK327707:UYM327708 UOO327707:UOQ327708 UES327707:UEU327708 TUW327707:TUY327708 TLA327707:TLC327708 TBE327707:TBG327708 SRI327707:SRK327708 SHM327707:SHO327708 RXQ327707:RXS327708 RNU327707:RNW327708 RDY327707:REA327708 QUC327707:QUE327708 QKG327707:QKI327708 QAK327707:QAM327708 PQO327707:PQQ327708 PGS327707:PGU327708 OWW327707:OWY327708 ONA327707:ONC327708 ODE327707:ODG327708 NTI327707:NTK327708 NJM327707:NJO327708 MZQ327707:MZS327708 MPU327707:MPW327708 MFY327707:MGA327708 LWC327707:LWE327708 LMG327707:LMI327708 LCK327707:LCM327708 KSO327707:KSQ327708 KIS327707:KIU327708 JYW327707:JYY327708 JPA327707:JPC327708 JFE327707:JFG327708 IVI327707:IVK327708 ILM327707:ILO327708 IBQ327707:IBS327708 HRU327707:HRW327708 HHY327707:HIA327708 GYC327707:GYE327708 GOG327707:GOI327708 GEK327707:GEM327708 FUO327707:FUQ327708 FKS327707:FKU327708 FAW327707:FAY327708 ERA327707:ERC327708 EHE327707:EHG327708 DXI327707:DXK327708 DNM327707:DNO327708 DDQ327707:DDS327708 CTU327707:CTW327708 CJY327707:CKA327708 CAC327707:CAE327708 BQG327707:BQI327708 BGK327707:BGM327708 AWO327707:AWQ327708 AMS327707:AMU327708 ACW327707:ACY327708 TA327707:TC327708 JE327707:JG327708 I327706:K327707 WVQ262171:WVS262172 WLU262171:WLW262172 WBY262171:WCA262172 VSC262171:VSE262172 VIG262171:VII262172 UYK262171:UYM262172 UOO262171:UOQ262172 UES262171:UEU262172 TUW262171:TUY262172 TLA262171:TLC262172 TBE262171:TBG262172 SRI262171:SRK262172 SHM262171:SHO262172 RXQ262171:RXS262172 RNU262171:RNW262172 RDY262171:REA262172 QUC262171:QUE262172 QKG262171:QKI262172 QAK262171:QAM262172 PQO262171:PQQ262172 PGS262171:PGU262172 OWW262171:OWY262172 ONA262171:ONC262172 ODE262171:ODG262172 NTI262171:NTK262172 NJM262171:NJO262172 MZQ262171:MZS262172 MPU262171:MPW262172 MFY262171:MGA262172 LWC262171:LWE262172 LMG262171:LMI262172 LCK262171:LCM262172 KSO262171:KSQ262172 KIS262171:KIU262172 JYW262171:JYY262172 JPA262171:JPC262172 JFE262171:JFG262172 IVI262171:IVK262172 ILM262171:ILO262172 IBQ262171:IBS262172 HRU262171:HRW262172 HHY262171:HIA262172 GYC262171:GYE262172 GOG262171:GOI262172 GEK262171:GEM262172 FUO262171:FUQ262172 FKS262171:FKU262172 FAW262171:FAY262172 ERA262171:ERC262172 EHE262171:EHG262172 DXI262171:DXK262172 DNM262171:DNO262172 DDQ262171:DDS262172 CTU262171:CTW262172 CJY262171:CKA262172 CAC262171:CAE262172 BQG262171:BQI262172 BGK262171:BGM262172 AWO262171:AWQ262172 AMS262171:AMU262172 ACW262171:ACY262172 TA262171:TC262172 JE262171:JG262172 I262170:K262171 WVQ196635:WVS196636 WLU196635:WLW196636 WBY196635:WCA196636 VSC196635:VSE196636 VIG196635:VII196636 UYK196635:UYM196636 UOO196635:UOQ196636 UES196635:UEU196636 TUW196635:TUY196636 TLA196635:TLC196636 TBE196635:TBG196636 SRI196635:SRK196636 SHM196635:SHO196636 RXQ196635:RXS196636 RNU196635:RNW196636 RDY196635:REA196636 QUC196635:QUE196636 QKG196635:QKI196636 QAK196635:QAM196636 PQO196635:PQQ196636 PGS196635:PGU196636 OWW196635:OWY196636 ONA196635:ONC196636 ODE196635:ODG196636 NTI196635:NTK196636 NJM196635:NJO196636 MZQ196635:MZS196636 MPU196635:MPW196636 MFY196635:MGA196636 LWC196635:LWE196636 LMG196635:LMI196636 LCK196635:LCM196636 KSO196635:KSQ196636 KIS196635:KIU196636 JYW196635:JYY196636 JPA196635:JPC196636 JFE196635:JFG196636 IVI196635:IVK196636 ILM196635:ILO196636 IBQ196635:IBS196636 HRU196635:HRW196636 HHY196635:HIA196636 GYC196635:GYE196636 GOG196635:GOI196636 GEK196635:GEM196636 FUO196635:FUQ196636 FKS196635:FKU196636 FAW196635:FAY196636 ERA196635:ERC196636 EHE196635:EHG196636 DXI196635:DXK196636 DNM196635:DNO196636 DDQ196635:DDS196636 CTU196635:CTW196636 CJY196635:CKA196636 CAC196635:CAE196636 BQG196635:BQI196636 BGK196635:BGM196636 AWO196635:AWQ196636 AMS196635:AMU196636 ACW196635:ACY196636 TA196635:TC196636 JE196635:JG196636 I196634:K196635 WVQ131099:WVS131100 WLU131099:WLW131100 WBY131099:WCA131100 VSC131099:VSE131100 VIG131099:VII131100 UYK131099:UYM131100 UOO131099:UOQ131100 UES131099:UEU131100 TUW131099:TUY131100 TLA131099:TLC131100 TBE131099:TBG131100 SRI131099:SRK131100 SHM131099:SHO131100 RXQ131099:RXS131100 RNU131099:RNW131100 RDY131099:REA131100 QUC131099:QUE131100 QKG131099:QKI131100 QAK131099:QAM131100 PQO131099:PQQ131100 PGS131099:PGU131100 OWW131099:OWY131100 ONA131099:ONC131100 ODE131099:ODG131100 NTI131099:NTK131100 NJM131099:NJO131100 MZQ131099:MZS131100 MPU131099:MPW131100 MFY131099:MGA131100 LWC131099:LWE131100 LMG131099:LMI131100 LCK131099:LCM131100 KSO131099:KSQ131100 KIS131099:KIU131100 JYW131099:JYY131100 JPA131099:JPC131100 JFE131099:JFG131100 IVI131099:IVK131100 ILM131099:ILO131100 IBQ131099:IBS131100 HRU131099:HRW131100 HHY131099:HIA131100 GYC131099:GYE131100 GOG131099:GOI131100 GEK131099:GEM131100 FUO131099:FUQ131100 FKS131099:FKU131100 FAW131099:FAY131100 ERA131099:ERC131100 EHE131099:EHG131100 DXI131099:DXK131100 DNM131099:DNO131100 DDQ131099:DDS131100 CTU131099:CTW131100 CJY131099:CKA131100 CAC131099:CAE131100 BQG131099:BQI131100 BGK131099:BGM131100 AWO131099:AWQ131100 AMS131099:AMU131100 ACW131099:ACY131100 TA131099:TC131100 JE131099:JG131100 I131098:K131099 WVQ65563:WVS65564 WLU65563:WLW65564 WBY65563:WCA65564 VSC65563:VSE65564 VIG65563:VII65564 UYK65563:UYM65564 UOO65563:UOQ65564 UES65563:UEU65564 TUW65563:TUY65564 TLA65563:TLC65564 TBE65563:TBG65564 SRI65563:SRK65564 SHM65563:SHO65564 RXQ65563:RXS65564 RNU65563:RNW65564 RDY65563:REA65564 QUC65563:QUE65564 QKG65563:QKI65564 QAK65563:QAM65564 PQO65563:PQQ65564 PGS65563:PGU65564 OWW65563:OWY65564 ONA65563:ONC65564 ODE65563:ODG65564 NTI65563:NTK65564 NJM65563:NJO65564 MZQ65563:MZS65564 MPU65563:MPW65564 MFY65563:MGA65564 LWC65563:LWE65564 LMG65563:LMI65564 LCK65563:LCM65564 KSO65563:KSQ65564 KIS65563:KIU65564 JYW65563:JYY65564 JPA65563:JPC65564 JFE65563:JFG65564 IVI65563:IVK65564 ILM65563:ILO65564 IBQ65563:IBS65564 HRU65563:HRW65564 HHY65563:HIA65564 GYC65563:GYE65564 GOG65563:GOI65564 GEK65563:GEM65564 FUO65563:FUQ65564 FKS65563:FKU65564 FAW65563:FAY65564 ERA65563:ERC65564 EHE65563:EHG65564 DXI65563:DXK65564 DNM65563:DNO65564 DDQ65563:DDS65564 CTU65563:CTW65564 CJY65563:CKA65564 CAC65563:CAE65564 BQG65563:BQI65564 BGK65563:BGM65564 AWO65563:AWQ65564 AMS65563:AMU65564 ACW65563:ACY65564 TA65563:TC65564 JE65563:JG65564 I65562:K65563 WVQ26:WVS26 WLU26:WLW26 WBY26:WCA26 VSC26:VSE26 VIG26:VII26 UYK26:UYM26 UOO26:UOQ26 UES26:UEU26 TUW26:TUY26 TLA26:TLC26 TBE26:TBG26 SRI26:SRK26 SHM26:SHO26 RXQ26:RXS26 RNU26:RNW26 RDY26:REA26 QUC26:QUE26 QKG26:QKI26 QAK26:QAM26 PQO26:PQQ26 PGS26:PGU26 OWW26:OWY26 ONA26:ONC26 ODE26:ODG26 NTI26:NTK26 NJM26:NJO26 MZQ26:MZS26 MPU26:MPW26 MFY26:MGA26 LWC26:LWE26 LMG26:LMI26 LCK26:LCM26 KSO26:KSQ26 KIS26:KIU26 JYW26:JYY26 JPA26:JPC26 JFE26:JFG26 IVI26:IVK26 ILM26:ILO26 IBQ26:IBS26 HRU26:HRW26 HHY26:HIA26 GYC26:GYE26 GOG26:GOI26 GEK26:GEM26 FUO26:FUQ26 FKS26:FKU26 FAW26:FAY26 ERA26:ERC26 EHE26:EHG26 DXI26:DXK26 DNM26:DNO26 DDQ26:DDS26 CTU26:CTW26 CJY26:CKA26 CAC26:CAE26 BQG26:BQI26 BGK26:BGM26 AWO26:AWQ26 AMS26:AMU26 ACW26:ACY26 TA26:TC26 JE26:JG26 JE38:JG40 WVQ983076:WVS983077 WLU983076:WLW983077 WBY983076:WCA983077 VSC983076:VSE983077 VIG983076:VII983077 UYK983076:UYM983077 UOO983076:UOQ983077 UES983076:UEU983077 TUW983076:TUY983077 TLA983076:TLC983077 TBE983076:TBG983077 SRI983076:SRK983077 SHM983076:SHO983077 RXQ983076:RXS983077 RNU983076:RNW983077 RDY983076:REA983077 QUC983076:QUE983077 QKG983076:QKI983077 QAK983076:QAM983077 PQO983076:PQQ983077 PGS983076:PGU983077 OWW983076:OWY983077 ONA983076:ONC983077 ODE983076:ODG983077 NTI983076:NTK983077 NJM983076:NJO983077 MZQ983076:MZS983077 MPU983076:MPW983077 MFY983076:MGA983077 LWC983076:LWE983077 LMG983076:LMI983077 LCK983076:LCM983077 KSO983076:KSQ983077 KIS983076:KIU983077 JYW983076:JYY983077 JPA983076:JPC983077 JFE983076:JFG983077 IVI983076:IVK983077 ILM983076:ILO983077 IBQ983076:IBS983077 HRU983076:HRW983077 HHY983076:HIA983077 GYC983076:GYE983077 GOG983076:GOI983077 GEK983076:GEM983077 FUO983076:FUQ983077 FKS983076:FKU983077 FAW983076:FAY983077 ERA983076:ERC983077 EHE983076:EHG983077 DXI983076:DXK983077 DNM983076:DNO983077 DDQ983076:DDS983077 CTU983076:CTW983077 CJY983076:CKA983077 CAC983076:CAE983077 BQG983076:BQI983077 BGK983076:BGM983077 AWO983076:AWQ983077 AMS983076:AMU983077 ACW983076:ACY983077 TA983076:TC983077 JE983076:JG983077 I983075:K983076 WVQ917540:WVS917541 WLU917540:WLW917541 WBY917540:WCA917541 VSC917540:VSE917541 VIG917540:VII917541 UYK917540:UYM917541 UOO917540:UOQ917541 UES917540:UEU917541 TUW917540:TUY917541 TLA917540:TLC917541 TBE917540:TBG917541 SRI917540:SRK917541 SHM917540:SHO917541 RXQ917540:RXS917541 RNU917540:RNW917541 RDY917540:REA917541 QUC917540:QUE917541 QKG917540:QKI917541 QAK917540:QAM917541 PQO917540:PQQ917541 PGS917540:PGU917541 OWW917540:OWY917541 ONA917540:ONC917541 ODE917540:ODG917541 NTI917540:NTK917541 NJM917540:NJO917541 MZQ917540:MZS917541 MPU917540:MPW917541 MFY917540:MGA917541 LWC917540:LWE917541 LMG917540:LMI917541 LCK917540:LCM917541 KSO917540:KSQ917541 KIS917540:KIU917541 JYW917540:JYY917541 JPA917540:JPC917541 JFE917540:JFG917541 IVI917540:IVK917541 ILM917540:ILO917541 IBQ917540:IBS917541 HRU917540:HRW917541 HHY917540:HIA917541 GYC917540:GYE917541 GOG917540:GOI917541 GEK917540:GEM917541 FUO917540:FUQ917541 FKS917540:FKU917541 FAW917540:FAY917541 ERA917540:ERC917541 EHE917540:EHG917541 DXI917540:DXK917541 DNM917540:DNO917541 DDQ917540:DDS917541 CTU917540:CTW917541 CJY917540:CKA917541 CAC917540:CAE917541 BQG917540:BQI917541 BGK917540:BGM917541 AWO917540:AWQ917541 AMS917540:AMU917541 ACW917540:ACY917541 TA917540:TC917541 JE917540:JG917541 I917539:K917540 WVQ852004:WVS852005 WLU852004:WLW852005 WBY852004:WCA852005 VSC852004:VSE852005 VIG852004:VII852005 UYK852004:UYM852005 UOO852004:UOQ852005 UES852004:UEU852005 TUW852004:TUY852005 TLA852004:TLC852005 TBE852004:TBG852005 SRI852004:SRK852005 SHM852004:SHO852005 RXQ852004:RXS852005 RNU852004:RNW852005 RDY852004:REA852005 QUC852004:QUE852005 QKG852004:QKI852005 QAK852004:QAM852005 PQO852004:PQQ852005 PGS852004:PGU852005 OWW852004:OWY852005 ONA852004:ONC852005 ODE852004:ODG852005 NTI852004:NTK852005 NJM852004:NJO852005 MZQ852004:MZS852005 MPU852004:MPW852005 MFY852004:MGA852005 LWC852004:LWE852005 LMG852004:LMI852005 LCK852004:LCM852005 KSO852004:KSQ852005 KIS852004:KIU852005 JYW852004:JYY852005 JPA852004:JPC852005 JFE852004:JFG852005 IVI852004:IVK852005 ILM852004:ILO852005 IBQ852004:IBS852005 HRU852004:HRW852005 HHY852004:HIA852005 GYC852004:GYE852005 GOG852004:GOI852005 GEK852004:GEM852005 FUO852004:FUQ852005 FKS852004:FKU852005 FAW852004:FAY852005 ERA852004:ERC852005 EHE852004:EHG852005 DXI852004:DXK852005 DNM852004:DNO852005 DDQ852004:DDS852005 CTU852004:CTW852005 CJY852004:CKA852005 CAC852004:CAE852005 BQG852004:BQI852005 BGK852004:BGM852005 AWO852004:AWQ852005 AMS852004:AMU852005 ACW852004:ACY852005 TA852004:TC852005 JE852004:JG852005 I852003:K852004 WVQ786468:WVS786469 WLU786468:WLW786469 WBY786468:WCA786469 VSC786468:VSE786469 VIG786468:VII786469 UYK786468:UYM786469 UOO786468:UOQ786469 UES786468:UEU786469 TUW786468:TUY786469 TLA786468:TLC786469 TBE786468:TBG786469 SRI786468:SRK786469 SHM786468:SHO786469 RXQ786468:RXS786469 RNU786468:RNW786469 RDY786468:REA786469 QUC786468:QUE786469 QKG786468:QKI786469 QAK786468:QAM786469 PQO786468:PQQ786469 PGS786468:PGU786469 OWW786468:OWY786469 ONA786468:ONC786469 ODE786468:ODG786469 NTI786468:NTK786469 NJM786468:NJO786469 MZQ786468:MZS786469 MPU786468:MPW786469 MFY786468:MGA786469 LWC786468:LWE786469 LMG786468:LMI786469 LCK786468:LCM786469 KSO786468:KSQ786469 KIS786468:KIU786469 JYW786468:JYY786469 JPA786468:JPC786469 JFE786468:JFG786469 IVI786468:IVK786469 ILM786468:ILO786469 IBQ786468:IBS786469 HRU786468:HRW786469 HHY786468:HIA786469 GYC786468:GYE786469 GOG786468:GOI786469 GEK786468:GEM786469 FUO786468:FUQ786469 FKS786468:FKU786469 FAW786468:FAY786469 ERA786468:ERC786469 EHE786468:EHG786469 DXI786468:DXK786469 DNM786468:DNO786469 DDQ786468:DDS786469 CTU786468:CTW786469 CJY786468:CKA786469 CAC786468:CAE786469 BQG786468:BQI786469 BGK786468:BGM786469 AWO786468:AWQ786469 AMS786468:AMU786469 ACW786468:ACY786469 TA786468:TC786469 JE786468:JG786469 I786467:K786468 WVQ720932:WVS720933 WLU720932:WLW720933 WBY720932:WCA720933 VSC720932:VSE720933 VIG720932:VII720933 UYK720932:UYM720933 UOO720932:UOQ720933 UES720932:UEU720933 TUW720932:TUY720933 TLA720932:TLC720933 TBE720932:TBG720933 SRI720932:SRK720933 SHM720932:SHO720933 RXQ720932:RXS720933 RNU720932:RNW720933 RDY720932:REA720933 QUC720932:QUE720933 QKG720932:QKI720933 QAK720932:QAM720933 PQO720932:PQQ720933 PGS720932:PGU720933 OWW720932:OWY720933 ONA720932:ONC720933 ODE720932:ODG720933 NTI720932:NTK720933 NJM720932:NJO720933 MZQ720932:MZS720933 MPU720932:MPW720933 MFY720932:MGA720933 LWC720932:LWE720933 LMG720932:LMI720933 LCK720932:LCM720933 KSO720932:KSQ720933 KIS720932:KIU720933 JYW720932:JYY720933 JPA720932:JPC720933 JFE720932:JFG720933 IVI720932:IVK720933 ILM720932:ILO720933 IBQ720932:IBS720933 HRU720932:HRW720933 HHY720932:HIA720933 GYC720932:GYE720933 GOG720932:GOI720933 GEK720932:GEM720933 FUO720932:FUQ720933 FKS720932:FKU720933 FAW720932:FAY720933 ERA720932:ERC720933 EHE720932:EHG720933 DXI720932:DXK720933 DNM720932:DNO720933 DDQ720932:DDS720933 CTU720932:CTW720933 CJY720932:CKA720933 CAC720932:CAE720933 BQG720932:BQI720933 BGK720932:BGM720933 AWO720932:AWQ720933 AMS720932:AMU720933 ACW720932:ACY720933 TA720932:TC720933 JE720932:JG720933 I720931:K720932 WVQ655396:WVS655397 WLU655396:WLW655397 WBY655396:WCA655397 VSC655396:VSE655397 VIG655396:VII655397 UYK655396:UYM655397 UOO655396:UOQ655397 UES655396:UEU655397 TUW655396:TUY655397 TLA655396:TLC655397 TBE655396:TBG655397 SRI655396:SRK655397 SHM655396:SHO655397 RXQ655396:RXS655397 RNU655396:RNW655397 RDY655396:REA655397 QUC655396:QUE655397 QKG655396:QKI655397 QAK655396:QAM655397 PQO655396:PQQ655397 PGS655396:PGU655397 OWW655396:OWY655397 ONA655396:ONC655397 ODE655396:ODG655397 NTI655396:NTK655397 NJM655396:NJO655397 MZQ655396:MZS655397 MPU655396:MPW655397 MFY655396:MGA655397 LWC655396:LWE655397 LMG655396:LMI655397 LCK655396:LCM655397 KSO655396:KSQ655397 KIS655396:KIU655397 JYW655396:JYY655397 JPA655396:JPC655397 JFE655396:JFG655397 IVI655396:IVK655397 ILM655396:ILO655397 IBQ655396:IBS655397 HRU655396:HRW655397 HHY655396:HIA655397 GYC655396:GYE655397 GOG655396:GOI655397 GEK655396:GEM655397 FUO655396:FUQ655397 FKS655396:FKU655397 FAW655396:FAY655397 ERA655396:ERC655397 EHE655396:EHG655397 DXI655396:DXK655397 DNM655396:DNO655397 DDQ655396:DDS655397 CTU655396:CTW655397 CJY655396:CKA655397 CAC655396:CAE655397 BQG655396:BQI655397 BGK655396:BGM655397 AWO655396:AWQ655397 AMS655396:AMU655397 ACW655396:ACY655397 TA655396:TC655397 JE655396:JG655397 I655395:K655396 WVQ589860:WVS589861 WLU589860:WLW589861 WBY589860:WCA589861 VSC589860:VSE589861 VIG589860:VII589861 UYK589860:UYM589861 UOO589860:UOQ589861 UES589860:UEU589861 TUW589860:TUY589861 TLA589860:TLC589861 TBE589860:TBG589861 SRI589860:SRK589861 SHM589860:SHO589861 RXQ589860:RXS589861 RNU589860:RNW589861 RDY589860:REA589861 QUC589860:QUE589861 QKG589860:QKI589861 QAK589860:QAM589861 PQO589860:PQQ589861 PGS589860:PGU589861 OWW589860:OWY589861 ONA589860:ONC589861 ODE589860:ODG589861 NTI589860:NTK589861 NJM589860:NJO589861 MZQ589860:MZS589861 MPU589860:MPW589861 MFY589860:MGA589861 LWC589860:LWE589861 LMG589860:LMI589861 LCK589860:LCM589861 KSO589860:KSQ589861 KIS589860:KIU589861 JYW589860:JYY589861 JPA589860:JPC589861 JFE589860:JFG589861 IVI589860:IVK589861 ILM589860:ILO589861 IBQ589860:IBS589861 HRU589860:HRW589861 HHY589860:HIA589861 GYC589860:GYE589861 GOG589860:GOI589861 GEK589860:GEM589861 FUO589860:FUQ589861 FKS589860:FKU589861 FAW589860:FAY589861 ERA589860:ERC589861 EHE589860:EHG589861 DXI589860:DXK589861 DNM589860:DNO589861 DDQ589860:DDS589861 CTU589860:CTW589861 CJY589860:CKA589861 CAC589860:CAE589861 BQG589860:BQI589861 BGK589860:BGM589861 AWO589860:AWQ589861 AMS589860:AMU589861 ACW589860:ACY589861 TA589860:TC589861 JE589860:JG589861 I589859:K589860 WVQ524324:WVS524325 WLU524324:WLW524325 WBY524324:WCA524325 VSC524324:VSE524325 VIG524324:VII524325 UYK524324:UYM524325 UOO524324:UOQ524325 UES524324:UEU524325 TUW524324:TUY524325 TLA524324:TLC524325 TBE524324:TBG524325 SRI524324:SRK524325 SHM524324:SHO524325 RXQ524324:RXS524325 RNU524324:RNW524325 RDY524324:REA524325 QUC524324:QUE524325 QKG524324:QKI524325 QAK524324:QAM524325 PQO524324:PQQ524325 PGS524324:PGU524325 OWW524324:OWY524325 ONA524324:ONC524325 ODE524324:ODG524325 NTI524324:NTK524325 NJM524324:NJO524325 MZQ524324:MZS524325 MPU524324:MPW524325 MFY524324:MGA524325 LWC524324:LWE524325 LMG524324:LMI524325 LCK524324:LCM524325 KSO524324:KSQ524325 KIS524324:KIU524325 JYW524324:JYY524325 JPA524324:JPC524325 JFE524324:JFG524325 IVI524324:IVK524325 ILM524324:ILO524325 IBQ524324:IBS524325 HRU524324:HRW524325 HHY524324:HIA524325 GYC524324:GYE524325 GOG524324:GOI524325 GEK524324:GEM524325 FUO524324:FUQ524325 FKS524324:FKU524325 FAW524324:FAY524325 ERA524324:ERC524325 EHE524324:EHG524325 DXI524324:DXK524325 DNM524324:DNO524325 DDQ524324:DDS524325 CTU524324:CTW524325 CJY524324:CKA524325 CAC524324:CAE524325 BQG524324:BQI524325 BGK524324:BGM524325 AWO524324:AWQ524325 AMS524324:AMU524325 ACW524324:ACY524325 TA524324:TC524325 JE524324:JG524325 I524323:K524324 WVQ458788:WVS458789 WLU458788:WLW458789 WBY458788:WCA458789 VSC458788:VSE458789 VIG458788:VII458789 UYK458788:UYM458789 UOO458788:UOQ458789 UES458788:UEU458789 TUW458788:TUY458789 TLA458788:TLC458789 TBE458788:TBG458789 SRI458788:SRK458789 SHM458788:SHO458789 RXQ458788:RXS458789 RNU458788:RNW458789 RDY458788:REA458789 QUC458788:QUE458789 QKG458788:QKI458789 QAK458788:QAM458789 PQO458788:PQQ458789 PGS458788:PGU458789 OWW458788:OWY458789 ONA458788:ONC458789 ODE458788:ODG458789 NTI458788:NTK458789 NJM458788:NJO458789 MZQ458788:MZS458789 MPU458788:MPW458789 MFY458788:MGA458789 LWC458788:LWE458789 LMG458788:LMI458789 LCK458788:LCM458789 KSO458788:KSQ458789 KIS458788:KIU458789 JYW458788:JYY458789 JPA458788:JPC458789 JFE458788:JFG458789 IVI458788:IVK458789 ILM458788:ILO458789 IBQ458788:IBS458789 HRU458788:HRW458789 HHY458788:HIA458789 GYC458788:GYE458789 GOG458788:GOI458789 GEK458788:GEM458789 FUO458788:FUQ458789 FKS458788:FKU458789 FAW458788:FAY458789 ERA458788:ERC458789 EHE458788:EHG458789 DXI458788:DXK458789 DNM458788:DNO458789 DDQ458788:DDS458789 CTU458788:CTW458789 CJY458788:CKA458789 CAC458788:CAE458789 BQG458788:BQI458789 BGK458788:BGM458789 AWO458788:AWQ458789 AMS458788:AMU458789 ACW458788:ACY458789 TA458788:TC458789 JE458788:JG458789 I458787:K458788 WVQ393252:WVS393253 WLU393252:WLW393253 WBY393252:WCA393253 VSC393252:VSE393253 VIG393252:VII393253 UYK393252:UYM393253 UOO393252:UOQ393253 UES393252:UEU393253 TUW393252:TUY393253 TLA393252:TLC393253 TBE393252:TBG393253 SRI393252:SRK393253 SHM393252:SHO393253 RXQ393252:RXS393253 RNU393252:RNW393253 RDY393252:REA393253 QUC393252:QUE393253 QKG393252:QKI393253 QAK393252:QAM393253 PQO393252:PQQ393253 PGS393252:PGU393253 OWW393252:OWY393253 ONA393252:ONC393253 ODE393252:ODG393253 NTI393252:NTK393253 NJM393252:NJO393253 MZQ393252:MZS393253 MPU393252:MPW393253 MFY393252:MGA393253 LWC393252:LWE393253 LMG393252:LMI393253 LCK393252:LCM393253 KSO393252:KSQ393253 KIS393252:KIU393253 JYW393252:JYY393253 JPA393252:JPC393253 JFE393252:JFG393253 IVI393252:IVK393253 ILM393252:ILO393253 IBQ393252:IBS393253 HRU393252:HRW393253 HHY393252:HIA393253 GYC393252:GYE393253 GOG393252:GOI393253 GEK393252:GEM393253 FUO393252:FUQ393253 FKS393252:FKU393253 FAW393252:FAY393253 ERA393252:ERC393253 EHE393252:EHG393253 DXI393252:DXK393253 DNM393252:DNO393253 DDQ393252:DDS393253 CTU393252:CTW393253 CJY393252:CKA393253 CAC393252:CAE393253 BQG393252:BQI393253 BGK393252:BGM393253 AWO393252:AWQ393253 AMS393252:AMU393253 ACW393252:ACY393253 TA393252:TC393253 JE393252:JG393253 I393251:K393252 WVQ327716:WVS327717 WLU327716:WLW327717 WBY327716:WCA327717 VSC327716:VSE327717 VIG327716:VII327717 UYK327716:UYM327717 UOO327716:UOQ327717 UES327716:UEU327717 TUW327716:TUY327717 TLA327716:TLC327717 TBE327716:TBG327717 SRI327716:SRK327717 SHM327716:SHO327717 RXQ327716:RXS327717 RNU327716:RNW327717 RDY327716:REA327717 QUC327716:QUE327717 QKG327716:QKI327717 QAK327716:QAM327717 PQO327716:PQQ327717 PGS327716:PGU327717 OWW327716:OWY327717 ONA327716:ONC327717 ODE327716:ODG327717 NTI327716:NTK327717 NJM327716:NJO327717 MZQ327716:MZS327717 MPU327716:MPW327717 MFY327716:MGA327717 LWC327716:LWE327717 LMG327716:LMI327717 LCK327716:LCM327717 KSO327716:KSQ327717 KIS327716:KIU327717 JYW327716:JYY327717 JPA327716:JPC327717 JFE327716:JFG327717 IVI327716:IVK327717 ILM327716:ILO327717 IBQ327716:IBS327717 HRU327716:HRW327717 HHY327716:HIA327717 GYC327716:GYE327717 GOG327716:GOI327717 GEK327716:GEM327717 FUO327716:FUQ327717 FKS327716:FKU327717 FAW327716:FAY327717 ERA327716:ERC327717 EHE327716:EHG327717 DXI327716:DXK327717 DNM327716:DNO327717 DDQ327716:DDS327717 CTU327716:CTW327717 CJY327716:CKA327717 CAC327716:CAE327717 BQG327716:BQI327717 BGK327716:BGM327717 AWO327716:AWQ327717 AMS327716:AMU327717 ACW327716:ACY327717 TA327716:TC327717 JE327716:JG327717 I327715:K327716 WVQ262180:WVS262181 WLU262180:WLW262181 WBY262180:WCA262181 VSC262180:VSE262181 VIG262180:VII262181 UYK262180:UYM262181 UOO262180:UOQ262181 UES262180:UEU262181 TUW262180:TUY262181 TLA262180:TLC262181 TBE262180:TBG262181 SRI262180:SRK262181 SHM262180:SHO262181 RXQ262180:RXS262181 RNU262180:RNW262181 RDY262180:REA262181 QUC262180:QUE262181 QKG262180:QKI262181 QAK262180:QAM262181 PQO262180:PQQ262181 PGS262180:PGU262181 OWW262180:OWY262181 ONA262180:ONC262181 ODE262180:ODG262181 NTI262180:NTK262181 NJM262180:NJO262181 MZQ262180:MZS262181 MPU262180:MPW262181 MFY262180:MGA262181 LWC262180:LWE262181 LMG262180:LMI262181 LCK262180:LCM262181 KSO262180:KSQ262181 KIS262180:KIU262181 JYW262180:JYY262181 JPA262180:JPC262181 JFE262180:JFG262181 IVI262180:IVK262181 ILM262180:ILO262181 IBQ262180:IBS262181 HRU262180:HRW262181 HHY262180:HIA262181 GYC262180:GYE262181 GOG262180:GOI262181 GEK262180:GEM262181 FUO262180:FUQ262181 FKS262180:FKU262181 FAW262180:FAY262181 ERA262180:ERC262181 EHE262180:EHG262181 DXI262180:DXK262181 DNM262180:DNO262181 DDQ262180:DDS262181 CTU262180:CTW262181 CJY262180:CKA262181 CAC262180:CAE262181 BQG262180:BQI262181 BGK262180:BGM262181 AWO262180:AWQ262181 AMS262180:AMU262181 ACW262180:ACY262181 TA262180:TC262181 JE262180:JG262181 I262179:K262180 WVQ196644:WVS196645 WLU196644:WLW196645 WBY196644:WCA196645 VSC196644:VSE196645 VIG196644:VII196645 UYK196644:UYM196645 UOO196644:UOQ196645 UES196644:UEU196645 TUW196644:TUY196645 TLA196644:TLC196645 TBE196644:TBG196645 SRI196644:SRK196645 SHM196644:SHO196645 RXQ196644:RXS196645 RNU196644:RNW196645 RDY196644:REA196645 QUC196644:QUE196645 QKG196644:QKI196645 QAK196644:QAM196645 PQO196644:PQQ196645 PGS196644:PGU196645 OWW196644:OWY196645 ONA196644:ONC196645 ODE196644:ODG196645 NTI196644:NTK196645 NJM196644:NJO196645 MZQ196644:MZS196645 MPU196644:MPW196645 MFY196644:MGA196645 LWC196644:LWE196645 LMG196644:LMI196645 LCK196644:LCM196645 KSO196644:KSQ196645 KIS196644:KIU196645 JYW196644:JYY196645 JPA196644:JPC196645 JFE196644:JFG196645 IVI196644:IVK196645 ILM196644:ILO196645 IBQ196644:IBS196645 HRU196644:HRW196645 HHY196644:HIA196645 GYC196644:GYE196645 GOG196644:GOI196645 GEK196644:GEM196645 FUO196644:FUQ196645 FKS196644:FKU196645 FAW196644:FAY196645 ERA196644:ERC196645 EHE196644:EHG196645 DXI196644:DXK196645 DNM196644:DNO196645 DDQ196644:DDS196645 CTU196644:CTW196645 CJY196644:CKA196645 CAC196644:CAE196645 BQG196644:BQI196645 BGK196644:BGM196645 AWO196644:AWQ196645 AMS196644:AMU196645 ACW196644:ACY196645 TA196644:TC196645 JE196644:JG196645 I196643:K196644 WVQ131108:WVS131109 WLU131108:WLW131109 WBY131108:WCA131109 VSC131108:VSE131109 VIG131108:VII131109 UYK131108:UYM131109 UOO131108:UOQ131109 UES131108:UEU131109 TUW131108:TUY131109 TLA131108:TLC131109 TBE131108:TBG131109 SRI131108:SRK131109 SHM131108:SHO131109 RXQ131108:RXS131109 RNU131108:RNW131109 RDY131108:REA131109 QUC131108:QUE131109 QKG131108:QKI131109 QAK131108:QAM131109 PQO131108:PQQ131109 PGS131108:PGU131109 OWW131108:OWY131109 ONA131108:ONC131109 ODE131108:ODG131109 NTI131108:NTK131109 NJM131108:NJO131109 MZQ131108:MZS131109 MPU131108:MPW131109 MFY131108:MGA131109 LWC131108:LWE131109 LMG131108:LMI131109 LCK131108:LCM131109 KSO131108:KSQ131109 KIS131108:KIU131109 JYW131108:JYY131109 JPA131108:JPC131109 JFE131108:JFG131109 IVI131108:IVK131109 ILM131108:ILO131109 IBQ131108:IBS131109 HRU131108:HRW131109 HHY131108:HIA131109 GYC131108:GYE131109 GOG131108:GOI131109 GEK131108:GEM131109 FUO131108:FUQ131109 FKS131108:FKU131109 FAW131108:FAY131109 ERA131108:ERC131109 EHE131108:EHG131109 DXI131108:DXK131109 DNM131108:DNO131109 DDQ131108:DDS131109 CTU131108:CTW131109 CJY131108:CKA131109 CAC131108:CAE131109 BQG131108:BQI131109 BGK131108:BGM131109 AWO131108:AWQ131109 AMS131108:AMU131109 ACW131108:ACY131109 TA131108:TC131109 JE131108:JG131109 I131107:K131108 WVQ65572:WVS65573 WLU65572:WLW65573 WBY65572:WCA65573 VSC65572:VSE65573 VIG65572:VII65573 UYK65572:UYM65573 UOO65572:UOQ65573 UES65572:UEU65573 TUW65572:TUY65573 TLA65572:TLC65573 TBE65572:TBG65573 SRI65572:SRK65573 SHM65572:SHO65573 RXQ65572:RXS65573 RNU65572:RNW65573 RDY65572:REA65573 QUC65572:QUE65573 QKG65572:QKI65573 QAK65572:QAM65573 PQO65572:PQQ65573 PGS65572:PGU65573 OWW65572:OWY65573 ONA65572:ONC65573 ODE65572:ODG65573 NTI65572:NTK65573 NJM65572:NJO65573 MZQ65572:MZS65573 MPU65572:MPW65573 MFY65572:MGA65573 LWC65572:LWE65573 LMG65572:LMI65573 LCK65572:LCM65573 KSO65572:KSQ65573 KIS65572:KIU65573 JYW65572:JYY65573 JPA65572:JPC65573 JFE65572:JFG65573 IVI65572:IVK65573 ILM65572:ILO65573 IBQ65572:IBS65573 HRU65572:HRW65573 HHY65572:HIA65573 GYC65572:GYE65573 GOG65572:GOI65573 GEK65572:GEM65573 FUO65572:FUQ65573 FKS65572:FKU65573 FAW65572:FAY65573 ERA65572:ERC65573 EHE65572:EHG65573 DXI65572:DXK65573 DNM65572:DNO65573 DDQ65572:DDS65573 CTU65572:CTW65573 CJY65572:CKA65573 CAC65572:CAE65573 BQG65572:BQI65573 BGK65572:BGM65573 AWO65572:AWQ65573 AMS65572:AMU65573 ACW65572:ACY65573 TA65572:TC65573 JE65572:JG65573 I65571:K65572 WVQ34:WVS36 WLU34:WLW36 WBY34:WCA36 VSC34:VSE36 VIG34:VII36 UYK34:UYM36 UOO34:UOQ36 UES34:UEU36 TUW34:TUY36 TLA34:TLC36 TBE34:TBG36 SRI34:SRK36 SHM34:SHO36 RXQ34:RXS36 RNU34:RNW36 RDY34:REA36 QUC34:QUE36 QKG34:QKI36 QAK34:QAM36 PQO34:PQQ36 PGS34:PGU36 OWW34:OWY36 ONA34:ONC36 ODE34:ODG36 NTI34:NTK36 NJM34:NJO36 MZQ34:MZS36 MPU34:MPW36 MFY34:MGA36 LWC34:LWE36 LMG34:LMI36 LCK34:LCM36 KSO34:KSQ36 KIS34:KIU36 JYW34:JYY36 JPA34:JPC36 JFE34:JFG36 IVI34:IVK36 ILM34:ILO36 IBQ34:IBS36 HRU34:HRW36 HHY34:HIA36 GYC34:GYE36 GOG34:GOI36 GEK34:GEM36 FUO34:FUQ36 FKS34:FKU36 FAW34:FAY36 ERA34:ERC36 EHE34:EHG36 DXI34:DXK36 DNM34:DNO36 DDQ34:DDS36 CTU34:CTW36 CJY34:CKA36 CAC34:CAE36 BQG34:BQI36 BGK34:BGM36 AWO34:AWQ36 AMS34:AMU36 ACW34:ACY36 TA34:TC36 JE34:JG36 TA38:TC40 WVQ983079:WVS983080 WLU983079:WLW983080 WBY983079:WCA983080 VSC983079:VSE983080 VIG983079:VII983080 UYK983079:UYM983080 UOO983079:UOQ983080 UES983079:UEU983080 TUW983079:TUY983080 TLA983079:TLC983080 TBE983079:TBG983080 SRI983079:SRK983080 SHM983079:SHO983080 RXQ983079:RXS983080 RNU983079:RNW983080 RDY983079:REA983080 QUC983079:QUE983080 QKG983079:QKI983080 QAK983079:QAM983080 PQO983079:PQQ983080 PGS983079:PGU983080 OWW983079:OWY983080 ONA983079:ONC983080 ODE983079:ODG983080 NTI983079:NTK983080 NJM983079:NJO983080 MZQ983079:MZS983080 MPU983079:MPW983080 MFY983079:MGA983080 LWC983079:LWE983080 LMG983079:LMI983080 LCK983079:LCM983080 KSO983079:KSQ983080 KIS983079:KIU983080 JYW983079:JYY983080 JPA983079:JPC983080 JFE983079:JFG983080 IVI983079:IVK983080 ILM983079:ILO983080 IBQ983079:IBS983080 HRU983079:HRW983080 HHY983079:HIA983080 GYC983079:GYE983080 GOG983079:GOI983080 GEK983079:GEM983080 FUO983079:FUQ983080 FKS983079:FKU983080 FAW983079:FAY983080 ERA983079:ERC983080 EHE983079:EHG983080 DXI983079:DXK983080 DNM983079:DNO983080 DDQ983079:DDS983080 CTU983079:CTW983080 CJY983079:CKA983080 CAC983079:CAE983080 BQG983079:BQI983080 BGK983079:BGM983080 AWO983079:AWQ983080 AMS983079:AMU983080 ACW983079:ACY983080 TA983079:TC983080 JE983079:JG983080 I983078:K983079 WVQ917543:WVS917544 WLU917543:WLW917544 WBY917543:WCA917544 VSC917543:VSE917544 VIG917543:VII917544 UYK917543:UYM917544 UOO917543:UOQ917544 UES917543:UEU917544 TUW917543:TUY917544 TLA917543:TLC917544 TBE917543:TBG917544 SRI917543:SRK917544 SHM917543:SHO917544 RXQ917543:RXS917544 RNU917543:RNW917544 RDY917543:REA917544 QUC917543:QUE917544 QKG917543:QKI917544 QAK917543:QAM917544 PQO917543:PQQ917544 PGS917543:PGU917544 OWW917543:OWY917544 ONA917543:ONC917544 ODE917543:ODG917544 NTI917543:NTK917544 NJM917543:NJO917544 MZQ917543:MZS917544 MPU917543:MPW917544 MFY917543:MGA917544 LWC917543:LWE917544 LMG917543:LMI917544 LCK917543:LCM917544 KSO917543:KSQ917544 KIS917543:KIU917544 JYW917543:JYY917544 JPA917543:JPC917544 JFE917543:JFG917544 IVI917543:IVK917544 ILM917543:ILO917544 IBQ917543:IBS917544 HRU917543:HRW917544 HHY917543:HIA917544 GYC917543:GYE917544 GOG917543:GOI917544 GEK917543:GEM917544 FUO917543:FUQ917544 FKS917543:FKU917544 FAW917543:FAY917544 ERA917543:ERC917544 EHE917543:EHG917544 DXI917543:DXK917544 DNM917543:DNO917544 DDQ917543:DDS917544 CTU917543:CTW917544 CJY917543:CKA917544 CAC917543:CAE917544 BQG917543:BQI917544 BGK917543:BGM917544 AWO917543:AWQ917544 AMS917543:AMU917544 ACW917543:ACY917544 TA917543:TC917544 JE917543:JG917544 I917542:K917543 WVQ852007:WVS852008 WLU852007:WLW852008 WBY852007:WCA852008 VSC852007:VSE852008 VIG852007:VII852008 UYK852007:UYM852008 UOO852007:UOQ852008 UES852007:UEU852008 TUW852007:TUY852008 TLA852007:TLC852008 TBE852007:TBG852008 SRI852007:SRK852008 SHM852007:SHO852008 RXQ852007:RXS852008 RNU852007:RNW852008 RDY852007:REA852008 QUC852007:QUE852008 QKG852007:QKI852008 QAK852007:QAM852008 PQO852007:PQQ852008 PGS852007:PGU852008 OWW852007:OWY852008 ONA852007:ONC852008 ODE852007:ODG852008 NTI852007:NTK852008 NJM852007:NJO852008 MZQ852007:MZS852008 MPU852007:MPW852008 MFY852007:MGA852008 LWC852007:LWE852008 LMG852007:LMI852008 LCK852007:LCM852008 KSO852007:KSQ852008 KIS852007:KIU852008 JYW852007:JYY852008 JPA852007:JPC852008 JFE852007:JFG852008 IVI852007:IVK852008 ILM852007:ILO852008 IBQ852007:IBS852008 HRU852007:HRW852008 HHY852007:HIA852008 GYC852007:GYE852008 GOG852007:GOI852008 GEK852007:GEM852008 FUO852007:FUQ852008 FKS852007:FKU852008 FAW852007:FAY852008 ERA852007:ERC852008 EHE852007:EHG852008 DXI852007:DXK852008 DNM852007:DNO852008 DDQ852007:DDS852008 CTU852007:CTW852008 CJY852007:CKA852008 CAC852007:CAE852008 BQG852007:BQI852008 BGK852007:BGM852008 AWO852007:AWQ852008 AMS852007:AMU852008 ACW852007:ACY852008 TA852007:TC852008 JE852007:JG852008 I852006:K852007 WVQ786471:WVS786472 WLU786471:WLW786472 WBY786471:WCA786472 VSC786471:VSE786472 VIG786471:VII786472 UYK786471:UYM786472 UOO786471:UOQ786472 UES786471:UEU786472 TUW786471:TUY786472 TLA786471:TLC786472 TBE786471:TBG786472 SRI786471:SRK786472 SHM786471:SHO786472 RXQ786471:RXS786472 RNU786471:RNW786472 RDY786471:REA786472 QUC786471:QUE786472 QKG786471:QKI786472 QAK786471:QAM786472 PQO786471:PQQ786472 PGS786471:PGU786472 OWW786471:OWY786472 ONA786471:ONC786472 ODE786471:ODG786472 NTI786471:NTK786472 NJM786471:NJO786472 MZQ786471:MZS786472 MPU786471:MPW786472 MFY786471:MGA786472 LWC786471:LWE786472 LMG786471:LMI786472 LCK786471:LCM786472 KSO786471:KSQ786472 KIS786471:KIU786472 JYW786471:JYY786472 JPA786471:JPC786472 JFE786471:JFG786472 IVI786471:IVK786472 ILM786471:ILO786472 IBQ786471:IBS786472 HRU786471:HRW786472 HHY786471:HIA786472 GYC786471:GYE786472 GOG786471:GOI786472 GEK786471:GEM786472 FUO786471:FUQ786472 FKS786471:FKU786472 FAW786471:FAY786472 ERA786471:ERC786472 EHE786471:EHG786472 DXI786471:DXK786472 DNM786471:DNO786472 DDQ786471:DDS786472 CTU786471:CTW786472 CJY786471:CKA786472 CAC786471:CAE786472 BQG786471:BQI786472 BGK786471:BGM786472 AWO786471:AWQ786472 AMS786471:AMU786472 ACW786471:ACY786472 TA786471:TC786472 JE786471:JG786472 I786470:K786471 WVQ720935:WVS720936 WLU720935:WLW720936 WBY720935:WCA720936 VSC720935:VSE720936 VIG720935:VII720936 UYK720935:UYM720936 UOO720935:UOQ720936 UES720935:UEU720936 TUW720935:TUY720936 TLA720935:TLC720936 TBE720935:TBG720936 SRI720935:SRK720936 SHM720935:SHO720936 RXQ720935:RXS720936 RNU720935:RNW720936 RDY720935:REA720936 QUC720935:QUE720936 QKG720935:QKI720936 QAK720935:QAM720936 PQO720935:PQQ720936 PGS720935:PGU720936 OWW720935:OWY720936 ONA720935:ONC720936 ODE720935:ODG720936 NTI720935:NTK720936 NJM720935:NJO720936 MZQ720935:MZS720936 MPU720935:MPW720936 MFY720935:MGA720936 LWC720935:LWE720936 LMG720935:LMI720936 LCK720935:LCM720936 KSO720935:KSQ720936 KIS720935:KIU720936 JYW720935:JYY720936 JPA720935:JPC720936 JFE720935:JFG720936 IVI720935:IVK720936 ILM720935:ILO720936 IBQ720935:IBS720936 HRU720935:HRW720936 HHY720935:HIA720936 GYC720935:GYE720936 GOG720935:GOI720936 GEK720935:GEM720936 FUO720935:FUQ720936 FKS720935:FKU720936 FAW720935:FAY720936 ERA720935:ERC720936 EHE720935:EHG720936 DXI720935:DXK720936 DNM720935:DNO720936 DDQ720935:DDS720936 CTU720935:CTW720936 CJY720935:CKA720936 CAC720935:CAE720936 BQG720935:BQI720936 BGK720935:BGM720936 AWO720935:AWQ720936 AMS720935:AMU720936 ACW720935:ACY720936 TA720935:TC720936 JE720935:JG720936 I720934:K720935 WVQ655399:WVS655400 WLU655399:WLW655400 WBY655399:WCA655400 VSC655399:VSE655400 VIG655399:VII655400 UYK655399:UYM655400 UOO655399:UOQ655400 UES655399:UEU655400 TUW655399:TUY655400 TLA655399:TLC655400 TBE655399:TBG655400 SRI655399:SRK655400 SHM655399:SHO655400 RXQ655399:RXS655400 RNU655399:RNW655400 RDY655399:REA655400 QUC655399:QUE655400 QKG655399:QKI655400 QAK655399:QAM655400 PQO655399:PQQ655400 PGS655399:PGU655400 OWW655399:OWY655400 ONA655399:ONC655400 ODE655399:ODG655400 NTI655399:NTK655400 NJM655399:NJO655400 MZQ655399:MZS655400 MPU655399:MPW655400 MFY655399:MGA655400 LWC655399:LWE655400 LMG655399:LMI655400 LCK655399:LCM655400 KSO655399:KSQ655400 KIS655399:KIU655400 JYW655399:JYY655400 JPA655399:JPC655400 JFE655399:JFG655400 IVI655399:IVK655400 ILM655399:ILO655400 IBQ655399:IBS655400 HRU655399:HRW655400 HHY655399:HIA655400 GYC655399:GYE655400 GOG655399:GOI655400 GEK655399:GEM655400 FUO655399:FUQ655400 FKS655399:FKU655400 FAW655399:FAY655400 ERA655399:ERC655400 EHE655399:EHG655400 DXI655399:DXK655400 DNM655399:DNO655400 DDQ655399:DDS655400 CTU655399:CTW655400 CJY655399:CKA655400 CAC655399:CAE655400 BQG655399:BQI655400 BGK655399:BGM655400 AWO655399:AWQ655400 AMS655399:AMU655400 ACW655399:ACY655400 TA655399:TC655400 JE655399:JG655400 I655398:K655399 WVQ589863:WVS589864 WLU589863:WLW589864 WBY589863:WCA589864 VSC589863:VSE589864 VIG589863:VII589864 UYK589863:UYM589864 UOO589863:UOQ589864 UES589863:UEU589864 TUW589863:TUY589864 TLA589863:TLC589864 TBE589863:TBG589864 SRI589863:SRK589864 SHM589863:SHO589864 RXQ589863:RXS589864 RNU589863:RNW589864 RDY589863:REA589864 QUC589863:QUE589864 QKG589863:QKI589864 QAK589863:QAM589864 PQO589863:PQQ589864 PGS589863:PGU589864 OWW589863:OWY589864 ONA589863:ONC589864 ODE589863:ODG589864 NTI589863:NTK589864 NJM589863:NJO589864 MZQ589863:MZS589864 MPU589863:MPW589864 MFY589863:MGA589864 LWC589863:LWE589864 LMG589863:LMI589864 LCK589863:LCM589864 KSO589863:KSQ589864 KIS589863:KIU589864 JYW589863:JYY589864 JPA589863:JPC589864 JFE589863:JFG589864 IVI589863:IVK589864 ILM589863:ILO589864 IBQ589863:IBS589864 HRU589863:HRW589864 HHY589863:HIA589864 GYC589863:GYE589864 GOG589863:GOI589864 GEK589863:GEM589864 FUO589863:FUQ589864 FKS589863:FKU589864 FAW589863:FAY589864 ERA589863:ERC589864 EHE589863:EHG589864 DXI589863:DXK589864 DNM589863:DNO589864 DDQ589863:DDS589864 CTU589863:CTW589864 CJY589863:CKA589864 CAC589863:CAE589864 BQG589863:BQI589864 BGK589863:BGM589864 AWO589863:AWQ589864 AMS589863:AMU589864 ACW589863:ACY589864 TA589863:TC589864 JE589863:JG589864 I589862:K589863 WVQ524327:WVS524328 WLU524327:WLW524328 WBY524327:WCA524328 VSC524327:VSE524328 VIG524327:VII524328 UYK524327:UYM524328 UOO524327:UOQ524328 UES524327:UEU524328 TUW524327:TUY524328 TLA524327:TLC524328 TBE524327:TBG524328 SRI524327:SRK524328 SHM524327:SHO524328 RXQ524327:RXS524328 RNU524327:RNW524328 RDY524327:REA524328 QUC524327:QUE524328 QKG524327:QKI524328 QAK524327:QAM524328 PQO524327:PQQ524328 PGS524327:PGU524328 OWW524327:OWY524328 ONA524327:ONC524328 ODE524327:ODG524328 NTI524327:NTK524328 NJM524327:NJO524328 MZQ524327:MZS524328 MPU524327:MPW524328 MFY524327:MGA524328 LWC524327:LWE524328 LMG524327:LMI524328 LCK524327:LCM524328 KSO524327:KSQ524328 KIS524327:KIU524328 JYW524327:JYY524328 JPA524327:JPC524328 JFE524327:JFG524328 IVI524327:IVK524328 ILM524327:ILO524328 IBQ524327:IBS524328 HRU524327:HRW524328 HHY524327:HIA524328 GYC524327:GYE524328 GOG524327:GOI524328 GEK524327:GEM524328 FUO524327:FUQ524328 FKS524327:FKU524328 FAW524327:FAY524328 ERA524327:ERC524328 EHE524327:EHG524328 DXI524327:DXK524328 DNM524327:DNO524328 DDQ524327:DDS524328 CTU524327:CTW524328 CJY524327:CKA524328 CAC524327:CAE524328 BQG524327:BQI524328 BGK524327:BGM524328 AWO524327:AWQ524328 AMS524327:AMU524328 ACW524327:ACY524328 TA524327:TC524328 JE524327:JG524328 I524326:K524327 WVQ458791:WVS458792 WLU458791:WLW458792 WBY458791:WCA458792 VSC458791:VSE458792 VIG458791:VII458792 UYK458791:UYM458792 UOO458791:UOQ458792 UES458791:UEU458792 TUW458791:TUY458792 TLA458791:TLC458792 TBE458791:TBG458792 SRI458791:SRK458792 SHM458791:SHO458792 RXQ458791:RXS458792 RNU458791:RNW458792 RDY458791:REA458792 QUC458791:QUE458792 QKG458791:QKI458792 QAK458791:QAM458792 PQO458791:PQQ458792 PGS458791:PGU458792 OWW458791:OWY458792 ONA458791:ONC458792 ODE458791:ODG458792 NTI458791:NTK458792 NJM458791:NJO458792 MZQ458791:MZS458792 MPU458791:MPW458792 MFY458791:MGA458792 LWC458791:LWE458792 LMG458791:LMI458792 LCK458791:LCM458792 KSO458791:KSQ458792 KIS458791:KIU458792 JYW458791:JYY458792 JPA458791:JPC458792 JFE458791:JFG458792 IVI458791:IVK458792 ILM458791:ILO458792 IBQ458791:IBS458792 HRU458791:HRW458792 HHY458791:HIA458792 GYC458791:GYE458792 GOG458791:GOI458792 GEK458791:GEM458792 FUO458791:FUQ458792 FKS458791:FKU458792 FAW458791:FAY458792 ERA458791:ERC458792 EHE458791:EHG458792 DXI458791:DXK458792 DNM458791:DNO458792 DDQ458791:DDS458792 CTU458791:CTW458792 CJY458791:CKA458792 CAC458791:CAE458792 BQG458791:BQI458792 BGK458791:BGM458792 AWO458791:AWQ458792 AMS458791:AMU458792 ACW458791:ACY458792 TA458791:TC458792 JE458791:JG458792 I458790:K458791 WVQ393255:WVS393256 WLU393255:WLW393256 WBY393255:WCA393256 VSC393255:VSE393256 VIG393255:VII393256 UYK393255:UYM393256 UOO393255:UOQ393256 UES393255:UEU393256 TUW393255:TUY393256 TLA393255:TLC393256 TBE393255:TBG393256 SRI393255:SRK393256 SHM393255:SHO393256 RXQ393255:RXS393256 RNU393255:RNW393256 RDY393255:REA393256 QUC393255:QUE393256 QKG393255:QKI393256 QAK393255:QAM393256 PQO393255:PQQ393256 PGS393255:PGU393256 OWW393255:OWY393256 ONA393255:ONC393256 ODE393255:ODG393256 NTI393255:NTK393256 NJM393255:NJO393256 MZQ393255:MZS393256 MPU393255:MPW393256 MFY393255:MGA393256 LWC393255:LWE393256 LMG393255:LMI393256 LCK393255:LCM393256 KSO393255:KSQ393256 KIS393255:KIU393256 JYW393255:JYY393256 JPA393255:JPC393256 JFE393255:JFG393256 IVI393255:IVK393256 ILM393255:ILO393256 IBQ393255:IBS393256 HRU393255:HRW393256 HHY393255:HIA393256 GYC393255:GYE393256 GOG393255:GOI393256 GEK393255:GEM393256 FUO393255:FUQ393256 FKS393255:FKU393256 FAW393255:FAY393256 ERA393255:ERC393256 EHE393255:EHG393256 DXI393255:DXK393256 DNM393255:DNO393256 DDQ393255:DDS393256 CTU393255:CTW393256 CJY393255:CKA393256 CAC393255:CAE393256 BQG393255:BQI393256 BGK393255:BGM393256 AWO393255:AWQ393256 AMS393255:AMU393256 ACW393255:ACY393256 TA393255:TC393256 JE393255:JG393256 I393254:K393255 WVQ327719:WVS327720 WLU327719:WLW327720 WBY327719:WCA327720 VSC327719:VSE327720 VIG327719:VII327720 UYK327719:UYM327720 UOO327719:UOQ327720 UES327719:UEU327720 TUW327719:TUY327720 TLA327719:TLC327720 TBE327719:TBG327720 SRI327719:SRK327720 SHM327719:SHO327720 RXQ327719:RXS327720 RNU327719:RNW327720 RDY327719:REA327720 QUC327719:QUE327720 QKG327719:QKI327720 QAK327719:QAM327720 PQO327719:PQQ327720 PGS327719:PGU327720 OWW327719:OWY327720 ONA327719:ONC327720 ODE327719:ODG327720 NTI327719:NTK327720 NJM327719:NJO327720 MZQ327719:MZS327720 MPU327719:MPW327720 MFY327719:MGA327720 LWC327719:LWE327720 LMG327719:LMI327720 LCK327719:LCM327720 KSO327719:KSQ327720 KIS327719:KIU327720 JYW327719:JYY327720 JPA327719:JPC327720 JFE327719:JFG327720 IVI327719:IVK327720 ILM327719:ILO327720 IBQ327719:IBS327720 HRU327719:HRW327720 HHY327719:HIA327720 GYC327719:GYE327720 GOG327719:GOI327720 GEK327719:GEM327720 FUO327719:FUQ327720 FKS327719:FKU327720 FAW327719:FAY327720 ERA327719:ERC327720 EHE327719:EHG327720 DXI327719:DXK327720 DNM327719:DNO327720 DDQ327719:DDS327720 CTU327719:CTW327720 CJY327719:CKA327720 CAC327719:CAE327720 BQG327719:BQI327720 BGK327719:BGM327720 AWO327719:AWQ327720 AMS327719:AMU327720 ACW327719:ACY327720 TA327719:TC327720 JE327719:JG327720 I327718:K327719 WVQ262183:WVS262184 WLU262183:WLW262184 WBY262183:WCA262184 VSC262183:VSE262184 VIG262183:VII262184 UYK262183:UYM262184 UOO262183:UOQ262184 UES262183:UEU262184 TUW262183:TUY262184 TLA262183:TLC262184 TBE262183:TBG262184 SRI262183:SRK262184 SHM262183:SHO262184 RXQ262183:RXS262184 RNU262183:RNW262184 RDY262183:REA262184 QUC262183:QUE262184 QKG262183:QKI262184 QAK262183:QAM262184 PQO262183:PQQ262184 PGS262183:PGU262184 OWW262183:OWY262184 ONA262183:ONC262184 ODE262183:ODG262184 NTI262183:NTK262184 NJM262183:NJO262184 MZQ262183:MZS262184 MPU262183:MPW262184 MFY262183:MGA262184 LWC262183:LWE262184 LMG262183:LMI262184 LCK262183:LCM262184 KSO262183:KSQ262184 KIS262183:KIU262184 JYW262183:JYY262184 JPA262183:JPC262184 JFE262183:JFG262184 IVI262183:IVK262184 ILM262183:ILO262184 IBQ262183:IBS262184 HRU262183:HRW262184 HHY262183:HIA262184 GYC262183:GYE262184 GOG262183:GOI262184 GEK262183:GEM262184 FUO262183:FUQ262184 FKS262183:FKU262184 FAW262183:FAY262184 ERA262183:ERC262184 EHE262183:EHG262184 DXI262183:DXK262184 DNM262183:DNO262184 DDQ262183:DDS262184 CTU262183:CTW262184 CJY262183:CKA262184 CAC262183:CAE262184 BQG262183:BQI262184 BGK262183:BGM262184 AWO262183:AWQ262184 AMS262183:AMU262184 ACW262183:ACY262184 TA262183:TC262184 JE262183:JG262184 I262182:K262183 WVQ196647:WVS196648 WLU196647:WLW196648 WBY196647:WCA196648 VSC196647:VSE196648 VIG196647:VII196648 UYK196647:UYM196648 UOO196647:UOQ196648 UES196647:UEU196648 TUW196647:TUY196648 TLA196647:TLC196648 TBE196647:TBG196648 SRI196647:SRK196648 SHM196647:SHO196648 RXQ196647:RXS196648 RNU196647:RNW196648 RDY196647:REA196648 QUC196647:QUE196648 QKG196647:QKI196648 QAK196647:QAM196648 PQO196647:PQQ196648 PGS196647:PGU196648 OWW196647:OWY196648 ONA196647:ONC196648 ODE196647:ODG196648 NTI196647:NTK196648 NJM196647:NJO196648 MZQ196647:MZS196648 MPU196647:MPW196648 MFY196647:MGA196648 LWC196647:LWE196648 LMG196647:LMI196648 LCK196647:LCM196648 KSO196647:KSQ196648 KIS196647:KIU196648 JYW196647:JYY196648 JPA196647:JPC196648 JFE196647:JFG196648 IVI196647:IVK196648 ILM196647:ILO196648 IBQ196647:IBS196648 HRU196647:HRW196648 HHY196647:HIA196648 GYC196647:GYE196648 GOG196647:GOI196648 GEK196647:GEM196648 FUO196647:FUQ196648 FKS196647:FKU196648 FAW196647:FAY196648 ERA196647:ERC196648 EHE196647:EHG196648 DXI196647:DXK196648 DNM196647:DNO196648 DDQ196647:DDS196648 CTU196647:CTW196648 CJY196647:CKA196648 CAC196647:CAE196648 BQG196647:BQI196648 BGK196647:BGM196648 AWO196647:AWQ196648 AMS196647:AMU196648 ACW196647:ACY196648 TA196647:TC196648 JE196647:JG196648 I196646:K196647 WVQ131111:WVS131112 WLU131111:WLW131112 WBY131111:WCA131112 VSC131111:VSE131112 VIG131111:VII131112 UYK131111:UYM131112 UOO131111:UOQ131112 UES131111:UEU131112 TUW131111:TUY131112 TLA131111:TLC131112 TBE131111:TBG131112 SRI131111:SRK131112 SHM131111:SHO131112 RXQ131111:RXS131112 RNU131111:RNW131112 RDY131111:REA131112 QUC131111:QUE131112 QKG131111:QKI131112 QAK131111:QAM131112 PQO131111:PQQ131112 PGS131111:PGU131112 OWW131111:OWY131112 ONA131111:ONC131112 ODE131111:ODG131112 NTI131111:NTK131112 NJM131111:NJO131112 MZQ131111:MZS131112 MPU131111:MPW131112 MFY131111:MGA131112 LWC131111:LWE131112 LMG131111:LMI131112 LCK131111:LCM131112 KSO131111:KSQ131112 KIS131111:KIU131112 JYW131111:JYY131112 JPA131111:JPC131112 JFE131111:JFG131112 IVI131111:IVK131112 ILM131111:ILO131112 IBQ131111:IBS131112 HRU131111:HRW131112 HHY131111:HIA131112 GYC131111:GYE131112 GOG131111:GOI131112 GEK131111:GEM131112 FUO131111:FUQ131112 FKS131111:FKU131112 FAW131111:FAY131112 ERA131111:ERC131112 EHE131111:EHG131112 DXI131111:DXK131112 DNM131111:DNO131112 DDQ131111:DDS131112 CTU131111:CTW131112 CJY131111:CKA131112 CAC131111:CAE131112 BQG131111:BQI131112 BGK131111:BGM131112 AWO131111:AWQ131112 AMS131111:AMU131112 ACW131111:ACY131112 TA131111:TC131112 JE131111:JG131112 I131110:K131111 WVQ65575:WVS65576 WLU65575:WLW65576 WBY65575:WCA65576 VSC65575:VSE65576 VIG65575:VII65576 UYK65575:UYM65576 UOO65575:UOQ65576 UES65575:UEU65576 TUW65575:TUY65576 TLA65575:TLC65576 TBE65575:TBG65576 SRI65575:SRK65576 SHM65575:SHO65576 RXQ65575:RXS65576 RNU65575:RNW65576 RDY65575:REA65576 QUC65575:QUE65576 QKG65575:QKI65576 QAK65575:QAM65576 PQO65575:PQQ65576 PGS65575:PGU65576 OWW65575:OWY65576 ONA65575:ONC65576 ODE65575:ODG65576 NTI65575:NTK65576 NJM65575:NJO65576 MZQ65575:MZS65576 MPU65575:MPW65576 MFY65575:MGA65576 LWC65575:LWE65576 LMG65575:LMI65576 LCK65575:LCM65576 KSO65575:KSQ65576 KIS65575:KIU65576 JYW65575:JYY65576 JPA65575:JPC65576 JFE65575:JFG65576 IVI65575:IVK65576 ILM65575:ILO65576 IBQ65575:IBS65576 HRU65575:HRW65576 HHY65575:HIA65576 GYC65575:GYE65576 GOG65575:GOI65576 GEK65575:GEM65576 FUO65575:FUQ65576 FKS65575:FKU65576 FAW65575:FAY65576 ERA65575:ERC65576 EHE65575:EHG65576 DXI65575:DXK65576 DNM65575:DNO65576 DDQ65575:DDS65576 CTU65575:CTW65576 CJY65575:CKA65576 CAC65575:CAE65576 BQG65575:BQI65576 BGK65575:BGM65576 AWO65575:AWQ65576 AMS65575:AMU65576 ACW65575:ACY65576 TA65575:TC65576 JE65575:JG65576 I65574:K65575 WVQ38:WVS40 WLU38:WLW40 WBY38:WCA40 VSC38:VSE40 VIG38:VII40 UYK38:UYM40 UOO38:UOQ40 UES38:UEU40 TUW38:TUY40 TLA38:TLC40 TBE38:TBG40 SRI38:SRK40 SHM38:SHO40 RXQ38:RXS40 RNU38:RNW40 RDY38:REA40 QUC38:QUE40 QKG38:QKI40 QAK38:QAM40 PQO38:PQQ40 PGS38:PGU40 OWW38:OWY40 ONA38:ONC40 ODE38:ODG40 NTI38:NTK40 NJM38:NJO40 MZQ38:MZS40 MPU38:MPW40 MFY38:MGA40 LWC38:LWE40 LMG38:LMI40 LCK38:LCM40 KSO38:KSQ40 KIS38:KIU40 JYW38:JYY40 JPA38:JPC40 JFE38:JFG40 IVI38:IVK40 ILM38:ILO40 IBQ38:IBS40 HRU38:HRW40 HHY38:HIA40 GYC38:GYE40 GOG38:GOI40 GEK38:GEM40 FUO38:FUQ40 FKS38:FKU40 FAW38:FAY40 ERA38:ERC40 EHE38:EHG40 DXI38:DXK40 DNM38:DNO40 DDQ38:DDS40 CTU38:CTW40 CJY38:CKA40 CAC38:CAE40 BQG38:BQI40 BGK38:BGM40 AWO38:AWQ40 AMS38:AMU40">
      <formula1>$HD$33:$HD$35</formula1>
    </dataValidation>
    <dataValidation type="list" allowBlank="1" showInputMessage="1" showErrorMessage="1" sqref="M21:N21 JI21:JJ21 TE21:TF21 ADA21:ADB21 AMW21:AMX21 AWS21:AWT21 BGO21:BGP21 BQK21:BQL21 CAG21:CAH21 CKC21:CKD21 CTY21:CTZ21 DDU21:DDV21 DNQ21:DNR21 DXM21:DXN21 EHI21:EHJ21 ERE21:ERF21 FBA21:FBB21 FKW21:FKX21 FUS21:FUT21 GEO21:GEP21 GOK21:GOL21 GYG21:GYH21 HIC21:HID21 HRY21:HRZ21 IBU21:IBV21 ILQ21:ILR21 IVM21:IVN21 JFI21:JFJ21 JPE21:JPF21 JZA21:JZB21 KIW21:KIX21 KSS21:KST21 LCO21:LCP21 LMK21:LML21 LWG21:LWH21 MGC21:MGD21 MPY21:MPZ21 MZU21:MZV21 NJQ21:NJR21 NTM21:NTN21 ODI21:ODJ21 ONE21:ONF21 OXA21:OXB21 PGW21:PGX21 PQS21:PQT21 QAO21:QAP21 QKK21:QKL21 QUG21:QUH21 REC21:RED21 RNY21:RNZ21 RXU21:RXV21 SHQ21:SHR21 SRM21:SRN21 TBI21:TBJ21 TLE21:TLF21 TVA21:TVB21 UEW21:UEX21 UOS21:UOT21 UYO21:UYP21 VIK21:VIL21 VSG21:VSH21 WCC21:WCD21 WLY21:WLZ21 WVU21:WVV21 M65557:N65557 JI65558:JJ65558 TE65558:TF65558 ADA65558:ADB65558 AMW65558:AMX65558 AWS65558:AWT65558 BGO65558:BGP65558 BQK65558:BQL65558 CAG65558:CAH65558 CKC65558:CKD65558 CTY65558:CTZ65558 DDU65558:DDV65558 DNQ65558:DNR65558 DXM65558:DXN65558 EHI65558:EHJ65558 ERE65558:ERF65558 FBA65558:FBB65558 FKW65558:FKX65558 FUS65558:FUT65558 GEO65558:GEP65558 GOK65558:GOL65558 GYG65558:GYH65558 HIC65558:HID65558 HRY65558:HRZ65558 IBU65558:IBV65558 ILQ65558:ILR65558 IVM65558:IVN65558 JFI65558:JFJ65558 JPE65558:JPF65558 JZA65558:JZB65558 KIW65558:KIX65558 KSS65558:KST65558 LCO65558:LCP65558 LMK65558:LML65558 LWG65558:LWH65558 MGC65558:MGD65558 MPY65558:MPZ65558 MZU65558:MZV65558 NJQ65558:NJR65558 NTM65558:NTN65558 ODI65558:ODJ65558 ONE65558:ONF65558 OXA65558:OXB65558 PGW65558:PGX65558 PQS65558:PQT65558 QAO65558:QAP65558 QKK65558:QKL65558 QUG65558:QUH65558 REC65558:RED65558 RNY65558:RNZ65558 RXU65558:RXV65558 SHQ65558:SHR65558 SRM65558:SRN65558 TBI65558:TBJ65558 TLE65558:TLF65558 TVA65558:TVB65558 UEW65558:UEX65558 UOS65558:UOT65558 UYO65558:UYP65558 VIK65558:VIL65558 VSG65558:VSH65558 WCC65558:WCD65558 WLY65558:WLZ65558 WVU65558:WVV65558 M131093:N131093 JI131094:JJ131094 TE131094:TF131094 ADA131094:ADB131094 AMW131094:AMX131094 AWS131094:AWT131094 BGO131094:BGP131094 BQK131094:BQL131094 CAG131094:CAH131094 CKC131094:CKD131094 CTY131094:CTZ131094 DDU131094:DDV131094 DNQ131094:DNR131094 DXM131094:DXN131094 EHI131094:EHJ131094 ERE131094:ERF131094 FBA131094:FBB131094 FKW131094:FKX131094 FUS131094:FUT131094 GEO131094:GEP131094 GOK131094:GOL131094 GYG131094:GYH131094 HIC131094:HID131094 HRY131094:HRZ131094 IBU131094:IBV131094 ILQ131094:ILR131094 IVM131094:IVN131094 JFI131094:JFJ131094 JPE131094:JPF131094 JZA131094:JZB131094 KIW131094:KIX131094 KSS131094:KST131094 LCO131094:LCP131094 LMK131094:LML131094 LWG131094:LWH131094 MGC131094:MGD131094 MPY131094:MPZ131094 MZU131094:MZV131094 NJQ131094:NJR131094 NTM131094:NTN131094 ODI131094:ODJ131094 ONE131094:ONF131094 OXA131094:OXB131094 PGW131094:PGX131094 PQS131094:PQT131094 QAO131094:QAP131094 QKK131094:QKL131094 QUG131094:QUH131094 REC131094:RED131094 RNY131094:RNZ131094 RXU131094:RXV131094 SHQ131094:SHR131094 SRM131094:SRN131094 TBI131094:TBJ131094 TLE131094:TLF131094 TVA131094:TVB131094 UEW131094:UEX131094 UOS131094:UOT131094 UYO131094:UYP131094 VIK131094:VIL131094 VSG131094:VSH131094 WCC131094:WCD131094 WLY131094:WLZ131094 WVU131094:WVV131094 M196629:N196629 JI196630:JJ196630 TE196630:TF196630 ADA196630:ADB196630 AMW196630:AMX196630 AWS196630:AWT196630 BGO196630:BGP196630 BQK196630:BQL196630 CAG196630:CAH196630 CKC196630:CKD196630 CTY196630:CTZ196630 DDU196630:DDV196630 DNQ196630:DNR196630 DXM196630:DXN196630 EHI196630:EHJ196630 ERE196630:ERF196630 FBA196630:FBB196630 FKW196630:FKX196630 FUS196630:FUT196630 GEO196630:GEP196630 GOK196630:GOL196630 GYG196630:GYH196630 HIC196630:HID196630 HRY196630:HRZ196630 IBU196630:IBV196630 ILQ196630:ILR196630 IVM196630:IVN196630 JFI196630:JFJ196630 JPE196630:JPF196630 JZA196630:JZB196630 KIW196630:KIX196630 KSS196630:KST196630 LCO196630:LCP196630 LMK196630:LML196630 LWG196630:LWH196630 MGC196630:MGD196630 MPY196630:MPZ196630 MZU196630:MZV196630 NJQ196630:NJR196630 NTM196630:NTN196630 ODI196630:ODJ196630 ONE196630:ONF196630 OXA196630:OXB196630 PGW196630:PGX196630 PQS196630:PQT196630 QAO196630:QAP196630 QKK196630:QKL196630 QUG196630:QUH196630 REC196630:RED196630 RNY196630:RNZ196630 RXU196630:RXV196630 SHQ196630:SHR196630 SRM196630:SRN196630 TBI196630:TBJ196630 TLE196630:TLF196630 TVA196630:TVB196630 UEW196630:UEX196630 UOS196630:UOT196630 UYO196630:UYP196630 VIK196630:VIL196630 VSG196630:VSH196630 WCC196630:WCD196630 WLY196630:WLZ196630 WVU196630:WVV196630 M262165:N262165 JI262166:JJ262166 TE262166:TF262166 ADA262166:ADB262166 AMW262166:AMX262166 AWS262166:AWT262166 BGO262166:BGP262166 BQK262166:BQL262166 CAG262166:CAH262166 CKC262166:CKD262166 CTY262166:CTZ262166 DDU262166:DDV262166 DNQ262166:DNR262166 DXM262166:DXN262166 EHI262166:EHJ262166 ERE262166:ERF262166 FBA262166:FBB262166 FKW262166:FKX262166 FUS262166:FUT262166 GEO262166:GEP262166 GOK262166:GOL262166 GYG262166:GYH262166 HIC262166:HID262166 HRY262166:HRZ262166 IBU262166:IBV262166 ILQ262166:ILR262166 IVM262166:IVN262166 JFI262166:JFJ262166 JPE262166:JPF262166 JZA262166:JZB262166 KIW262166:KIX262166 KSS262166:KST262166 LCO262166:LCP262166 LMK262166:LML262166 LWG262166:LWH262166 MGC262166:MGD262166 MPY262166:MPZ262166 MZU262166:MZV262166 NJQ262166:NJR262166 NTM262166:NTN262166 ODI262166:ODJ262166 ONE262166:ONF262166 OXA262166:OXB262166 PGW262166:PGX262166 PQS262166:PQT262166 QAO262166:QAP262166 QKK262166:QKL262166 QUG262166:QUH262166 REC262166:RED262166 RNY262166:RNZ262166 RXU262166:RXV262166 SHQ262166:SHR262166 SRM262166:SRN262166 TBI262166:TBJ262166 TLE262166:TLF262166 TVA262166:TVB262166 UEW262166:UEX262166 UOS262166:UOT262166 UYO262166:UYP262166 VIK262166:VIL262166 VSG262166:VSH262166 WCC262166:WCD262166 WLY262166:WLZ262166 WVU262166:WVV262166 M327701:N327701 JI327702:JJ327702 TE327702:TF327702 ADA327702:ADB327702 AMW327702:AMX327702 AWS327702:AWT327702 BGO327702:BGP327702 BQK327702:BQL327702 CAG327702:CAH327702 CKC327702:CKD327702 CTY327702:CTZ327702 DDU327702:DDV327702 DNQ327702:DNR327702 DXM327702:DXN327702 EHI327702:EHJ327702 ERE327702:ERF327702 FBA327702:FBB327702 FKW327702:FKX327702 FUS327702:FUT327702 GEO327702:GEP327702 GOK327702:GOL327702 GYG327702:GYH327702 HIC327702:HID327702 HRY327702:HRZ327702 IBU327702:IBV327702 ILQ327702:ILR327702 IVM327702:IVN327702 JFI327702:JFJ327702 JPE327702:JPF327702 JZA327702:JZB327702 KIW327702:KIX327702 KSS327702:KST327702 LCO327702:LCP327702 LMK327702:LML327702 LWG327702:LWH327702 MGC327702:MGD327702 MPY327702:MPZ327702 MZU327702:MZV327702 NJQ327702:NJR327702 NTM327702:NTN327702 ODI327702:ODJ327702 ONE327702:ONF327702 OXA327702:OXB327702 PGW327702:PGX327702 PQS327702:PQT327702 QAO327702:QAP327702 QKK327702:QKL327702 QUG327702:QUH327702 REC327702:RED327702 RNY327702:RNZ327702 RXU327702:RXV327702 SHQ327702:SHR327702 SRM327702:SRN327702 TBI327702:TBJ327702 TLE327702:TLF327702 TVA327702:TVB327702 UEW327702:UEX327702 UOS327702:UOT327702 UYO327702:UYP327702 VIK327702:VIL327702 VSG327702:VSH327702 WCC327702:WCD327702 WLY327702:WLZ327702 WVU327702:WVV327702 M393237:N393237 JI393238:JJ393238 TE393238:TF393238 ADA393238:ADB393238 AMW393238:AMX393238 AWS393238:AWT393238 BGO393238:BGP393238 BQK393238:BQL393238 CAG393238:CAH393238 CKC393238:CKD393238 CTY393238:CTZ393238 DDU393238:DDV393238 DNQ393238:DNR393238 DXM393238:DXN393238 EHI393238:EHJ393238 ERE393238:ERF393238 FBA393238:FBB393238 FKW393238:FKX393238 FUS393238:FUT393238 GEO393238:GEP393238 GOK393238:GOL393238 GYG393238:GYH393238 HIC393238:HID393238 HRY393238:HRZ393238 IBU393238:IBV393238 ILQ393238:ILR393238 IVM393238:IVN393238 JFI393238:JFJ393238 JPE393238:JPF393238 JZA393238:JZB393238 KIW393238:KIX393238 KSS393238:KST393238 LCO393238:LCP393238 LMK393238:LML393238 LWG393238:LWH393238 MGC393238:MGD393238 MPY393238:MPZ393238 MZU393238:MZV393238 NJQ393238:NJR393238 NTM393238:NTN393238 ODI393238:ODJ393238 ONE393238:ONF393238 OXA393238:OXB393238 PGW393238:PGX393238 PQS393238:PQT393238 QAO393238:QAP393238 QKK393238:QKL393238 QUG393238:QUH393238 REC393238:RED393238 RNY393238:RNZ393238 RXU393238:RXV393238 SHQ393238:SHR393238 SRM393238:SRN393238 TBI393238:TBJ393238 TLE393238:TLF393238 TVA393238:TVB393238 UEW393238:UEX393238 UOS393238:UOT393238 UYO393238:UYP393238 VIK393238:VIL393238 VSG393238:VSH393238 WCC393238:WCD393238 WLY393238:WLZ393238 WVU393238:WVV393238 M458773:N458773 JI458774:JJ458774 TE458774:TF458774 ADA458774:ADB458774 AMW458774:AMX458774 AWS458774:AWT458774 BGO458774:BGP458774 BQK458774:BQL458774 CAG458774:CAH458774 CKC458774:CKD458774 CTY458774:CTZ458774 DDU458774:DDV458774 DNQ458774:DNR458774 DXM458774:DXN458774 EHI458774:EHJ458774 ERE458774:ERF458774 FBA458774:FBB458774 FKW458774:FKX458774 FUS458774:FUT458774 GEO458774:GEP458774 GOK458774:GOL458774 GYG458774:GYH458774 HIC458774:HID458774 HRY458774:HRZ458774 IBU458774:IBV458774 ILQ458774:ILR458774 IVM458774:IVN458774 JFI458774:JFJ458774 JPE458774:JPF458774 JZA458774:JZB458774 KIW458774:KIX458774 KSS458774:KST458774 LCO458774:LCP458774 LMK458774:LML458774 LWG458774:LWH458774 MGC458774:MGD458774 MPY458774:MPZ458774 MZU458774:MZV458774 NJQ458774:NJR458774 NTM458774:NTN458774 ODI458774:ODJ458774 ONE458774:ONF458774 OXA458774:OXB458774 PGW458774:PGX458774 PQS458774:PQT458774 QAO458774:QAP458774 QKK458774:QKL458774 QUG458774:QUH458774 REC458774:RED458774 RNY458774:RNZ458774 RXU458774:RXV458774 SHQ458774:SHR458774 SRM458774:SRN458774 TBI458774:TBJ458774 TLE458774:TLF458774 TVA458774:TVB458774 UEW458774:UEX458774 UOS458774:UOT458774 UYO458774:UYP458774 VIK458774:VIL458774 VSG458774:VSH458774 WCC458774:WCD458774 WLY458774:WLZ458774 WVU458774:WVV458774 M524309:N524309 JI524310:JJ524310 TE524310:TF524310 ADA524310:ADB524310 AMW524310:AMX524310 AWS524310:AWT524310 BGO524310:BGP524310 BQK524310:BQL524310 CAG524310:CAH524310 CKC524310:CKD524310 CTY524310:CTZ524310 DDU524310:DDV524310 DNQ524310:DNR524310 DXM524310:DXN524310 EHI524310:EHJ524310 ERE524310:ERF524310 FBA524310:FBB524310 FKW524310:FKX524310 FUS524310:FUT524310 GEO524310:GEP524310 GOK524310:GOL524310 GYG524310:GYH524310 HIC524310:HID524310 HRY524310:HRZ524310 IBU524310:IBV524310 ILQ524310:ILR524310 IVM524310:IVN524310 JFI524310:JFJ524310 JPE524310:JPF524310 JZA524310:JZB524310 KIW524310:KIX524310 KSS524310:KST524310 LCO524310:LCP524310 LMK524310:LML524310 LWG524310:LWH524310 MGC524310:MGD524310 MPY524310:MPZ524310 MZU524310:MZV524310 NJQ524310:NJR524310 NTM524310:NTN524310 ODI524310:ODJ524310 ONE524310:ONF524310 OXA524310:OXB524310 PGW524310:PGX524310 PQS524310:PQT524310 QAO524310:QAP524310 QKK524310:QKL524310 QUG524310:QUH524310 REC524310:RED524310 RNY524310:RNZ524310 RXU524310:RXV524310 SHQ524310:SHR524310 SRM524310:SRN524310 TBI524310:TBJ524310 TLE524310:TLF524310 TVA524310:TVB524310 UEW524310:UEX524310 UOS524310:UOT524310 UYO524310:UYP524310 VIK524310:VIL524310 VSG524310:VSH524310 WCC524310:WCD524310 WLY524310:WLZ524310 WVU524310:WVV524310 M589845:N589845 JI589846:JJ589846 TE589846:TF589846 ADA589846:ADB589846 AMW589846:AMX589846 AWS589846:AWT589846 BGO589846:BGP589846 BQK589846:BQL589846 CAG589846:CAH589846 CKC589846:CKD589846 CTY589846:CTZ589846 DDU589846:DDV589846 DNQ589846:DNR589846 DXM589846:DXN589846 EHI589846:EHJ589846 ERE589846:ERF589846 FBA589846:FBB589846 FKW589846:FKX589846 FUS589846:FUT589846 GEO589846:GEP589846 GOK589846:GOL589846 GYG589846:GYH589846 HIC589846:HID589846 HRY589846:HRZ589846 IBU589846:IBV589846 ILQ589846:ILR589846 IVM589846:IVN589846 JFI589846:JFJ589846 JPE589846:JPF589846 JZA589846:JZB589846 KIW589846:KIX589846 KSS589846:KST589846 LCO589846:LCP589846 LMK589846:LML589846 LWG589846:LWH589846 MGC589846:MGD589846 MPY589846:MPZ589846 MZU589846:MZV589846 NJQ589846:NJR589846 NTM589846:NTN589846 ODI589846:ODJ589846 ONE589846:ONF589846 OXA589846:OXB589846 PGW589846:PGX589846 PQS589846:PQT589846 QAO589846:QAP589846 QKK589846:QKL589846 QUG589846:QUH589846 REC589846:RED589846 RNY589846:RNZ589846 RXU589846:RXV589846 SHQ589846:SHR589846 SRM589846:SRN589846 TBI589846:TBJ589846 TLE589846:TLF589846 TVA589846:TVB589846 UEW589846:UEX589846 UOS589846:UOT589846 UYO589846:UYP589846 VIK589846:VIL589846 VSG589846:VSH589846 WCC589846:WCD589846 WLY589846:WLZ589846 WVU589846:WVV589846 M655381:N655381 JI655382:JJ655382 TE655382:TF655382 ADA655382:ADB655382 AMW655382:AMX655382 AWS655382:AWT655382 BGO655382:BGP655382 BQK655382:BQL655382 CAG655382:CAH655382 CKC655382:CKD655382 CTY655382:CTZ655382 DDU655382:DDV655382 DNQ655382:DNR655382 DXM655382:DXN655382 EHI655382:EHJ655382 ERE655382:ERF655382 FBA655382:FBB655382 FKW655382:FKX655382 FUS655382:FUT655382 GEO655382:GEP655382 GOK655382:GOL655382 GYG655382:GYH655382 HIC655382:HID655382 HRY655382:HRZ655382 IBU655382:IBV655382 ILQ655382:ILR655382 IVM655382:IVN655382 JFI655382:JFJ655382 JPE655382:JPF655382 JZA655382:JZB655382 KIW655382:KIX655382 KSS655382:KST655382 LCO655382:LCP655382 LMK655382:LML655382 LWG655382:LWH655382 MGC655382:MGD655382 MPY655382:MPZ655382 MZU655382:MZV655382 NJQ655382:NJR655382 NTM655382:NTN655382 ODI655382:ODJ655382 ONE655382:ONF655382 OXA655382:OXB655382 PGW655382:PGX655382 PQS655382:PQT655382 QAO655382:QAP655382 QKK655382:QKL655382 QUG655382:QUH655382 REC655382:RED655382 RNY655382:RNZ655382 RXU655382:RXV655382 SHQ655382:SHR655382 SRM655382:SRN655382 TBI655382:TBJ655382 TLE655382:TLF655382 TVA655382:TVB655382 UEW655382:UEX655382 UOS655382:UOT655382 UYO655382:UYP655382 VIK655382:VIL655382 VSG655382:VSH655382 WCC655382:WCD655382 WLY655382:WLZ655382 WVU655382:WVV655382 M720917:N720917 JI720918:JJ720918 TE720918:TF720918 ADA720918:ADB720918 AMW720918:AMX720918 AWS720918:AWT720918 BGO720918:BGP720918 BQK720918:BQL720918 CAG720918:CAH720918 CKC720918:CKD720918 CTY720918:CTZ720918 DDU720918:DDV720918 DNQ720918:DNR720918 DXM720918:DXN720918 EHI720918:EHJ720918 ERE720918:ERF720918 FBA720918:FBB720918 FKW720918:FKX720918 FUS720918:FUT720918 GEO720918:GEP720918 GOK720918:GOL720918 GYG720918:GYH720918 HIC720918:HID720918 HRY720918:HRZ720918 IBU720918:IBV720918 ILQ720918:ILR720918 IVM720918:IVN720918 JFI720918:JFJ720918 JPE720918:JPF720918 JZA720918:JZB720918 KIW720918:KIX720918 KSS720918:KST720918 LCO720918:LCP720918 LMK720918:LML720918 LWG720918:LWH720918 MGC720918:MGD720918 MPY720918:MPZ720918 MZU720918:MZV720918 NJQ720918:NJR720918 NTM720918:NTN720918 ODI720918:ODJ720918 ONE720918:ONF720918 OXA720918:OXB720918 PGW720918:PGX720918 PQS720918:PQT720918 QAO720918:QAP720918 QKK720918:QKL720918 QUG720918:QUH720918 REC720918:RED720918 RNY720918:RNZ720918 RXU720918:RXV720918 SHQ720918:SHR720918 SRM720918:SRN720918 TBI720918:TBJ720918 TLE720918:TLF720918 TVA720918:TVB720918 UEW720918:UEX720918 UOS720918:UOT720918 UYO720918:UYP720918 VIK720918:VIL720918 VSG720918:VSH720918 WCC720918:WCD720918 WLY720918:WLZ720918 WVU720918:WVV720918 M786453:N786453 JI786454:JJ786454 TE786454:TF786454 ADA786454:ADB786454 AMW786454:AMX786454 AWS786454:AWT786454 BGO786454:BGP786454 BQK786454:BQL786454 CAG786454:CAH786454 CKC786454:CKD786454 CTY786454:CTZ786454 DDU786454:DDV786454 DNQ786454:DNR786454 DXM786454:DXN786454 EHI786454:EHJ786454 ERE786454:ERF786454 FBA786454:FBB786454 FKW786454:FKX786454 FUS786454:FUT786454 GEO786454:GEP786454 GOK786454:GOL786454 GYG786454:GYH786454 HIC786454:HID786454 HRY786454:HRZ786454 IBU786454:IBV786454 ILQ786454:ILR786454 IVM786454:IVN786454 JFI786454:JFJ786454 JPE786454:JPF786454 JZA786454:JZB786454 KIW786454:KIX786454 KSS786454:KST786454 LCO786454:LCP786454 LMK786454:LML786454 LWG786454:LWH786454 MGC786454:MGD786454 MPY786454:MPZ786454 MZU786454:MZV786454 NJQ786454:NJR786454 NTM786454:NTN786454 ODI786454:ODJ786454 ONE786454:ONF786454 OXA786454:OXB786454 PGW786454:PGX786454 PQS786454:PQT786454 QAO786454:QAP786454 QKK786454:QKL786454 QUG786454:QUH786454 REC786454:RED786454 RNY786454:RNZ786454 RXU786454:RXV786454 SHQ786454:SHR786454 SRM786454:SRN786454 TBI786454:TBJ786454 TLE786454:TLF786454 TVA786454:TVB786454 UEW786454:UEX786454 UOS786454:UOT786454 UYO786454:UYP786454 VIK786454:VIL786454 VSG786454:VSH786454 WCC786454:WCD786454 WLY786454:WLZ786454 WVU786454:WVV786454 M851989:N851989 JI851990:JJ851990 TE851990:TF851990 ADA851990:ADB851990 AMW851990:AMX851990 AWS851990:AWT851990 BGO851990:BGP851990 BQK851990:BQL851990 CAG851990:CAH851990 CKC851990:CKD851990 CTY851990:CTZ851990 DDU851990:DDV851990 DNQ851990:DNR851990 DXM851990:DXN851990 EHI851990:EHJ851990 ERE851990:ERF851990 FBA851990:FBB851990 FKW851990:FKX851990 FUS851990:FUT851990 GEO851990:GEP851990 GOK851990:GOL851990 GYG851990:GYH851990 HIC851990:HID851990 HRY851990:HRZ851990 IBU851990:IBV851990 ILQ851990:ILR851990 IVM851990:IVN851990 JFI851990:JFJ851990 JPE851990:JPF851990 JZA851990:JZB851990 KIW851990:KIX851990 KSS851990:KST851990 LCO851990:LCP851990 LMK851990:LML851990 LWG851990:LWH851990 MGC851990:MGD851990 MPY851990:MPZ851990 MZU851990:MZV851990 NJQ851990:NJR851990 NTM851990:NTN851990 ODI851990:ODJ851990 ONE851990:ONF851990 OXA851990:OXB851990 PGW851990:PGX851990 PQS851990:PQT851990 QAO851990:QAP851990 QKK851990:QKL851990 QUG851990:QUH851990 REC851990:RED851990 RNY851990:RNZ851990 RXU851990:RXV851990 SHQ851990:SHR851990 SRM851990:SRN851990 TBI851990:TBJ851990 TLE851990:TLF851990 TVA851990:TVB851990 UEW851990:UEX851990 UOS851990:UOT851990 UYO851990:UYP851990 VIK851990:VIL851990 VSG851990:VSH851990 WCC851990:WCD851990 WLY851990:WLZ851990 WVU851990:WVV851990 M917525:N917525 JI917526:JJ917526 TE917526:TF917526 ADA917526:ADB917526 AMW917526:AMX917526 AWS917526:AWT917526 BGO917526:BGP917526 BQK917526:BQL917526 CAG917526:CAH917526 CKC917526:CKD917526 CTY917526:CTZ917526 DDU917526:DDV917526 DNQ917526:DNR917526 DXM917526:DXN917526 EHI917526:EHJ917526 ERE917526:ERF917526 FBA917526:FBB917526 FKW917526:FKX917526 FUS917526:FUT917526 GEO917526:GEP917526 GOK917526:GOL917526 GYG917526:GYH917526 HIC917526:HID917526 HRY917526:HRZ917526 IBU917526:IBV917526 ILQ917526:ILR917526 IVM917526:IVN917526 JFI917526:JFJ917526 JPE917526:JPF917526 JZA917526:JZB917526 KIW917526:KIX917526 KSS917526:KST917526 LCO917526:LCP917526 LMK917526:LML917526 LWG917526:LWH917526 MGC917526:MGD917526 MPY917526:MPZ917526 MZU917526:MZV917526 NJQ917526:NJR917526 NTM917526:NTN917526 ODI917526:ODJ917526 ONE917526:ONF917526 OXA917526:OXB917526 PGW917526:PGX917526 PQS917526:PQT917526 QAO917526:QAP917526 QKK917526:QKL917526 QUG917526:QUH917526 REC917526:RED917526 RNY917526:RNZ917526 RXU917526:RXV917526 SHQ917526:SHR917526 SRM917526:SRN917526 TBI917526:TBJ917526 TLE917526:TLF917526 TVA917526:TVB917526 UEW917526:UEX917526 UOS917526:UOT917526 UYO917526:UYP917526 VIK917526:VIL917526 VSG917526:VSH917526 WCC917526:WCD917526 WLY917526:WLZ917526 WVU917526:WVV917526 M983061:N983061 JI983062:JJ983062 TE983062:TF983062 ADA983062:ADB983062 AMW983062:AMX983062 AWS983062:AWT983062 BGO983062:BGP983062 BQK983062:BQL983062 CAG983062:CAH983062 CKC983062:CKD983062 CTY983062:CTZ983062 DDU983062:DDV983062 DNQ983062:DNR983062 DXM983062:DXN983062 EHI983062:EHJ983062 ERE983062:ERF983062 FBA983062:FBB983062 FKW983062:FKX983062 FUS983062:FUT983062 GEO983062:GEP983062 GOK983062:GOL983062 GYG983062:GYH983062 HIC983062:HID983062 HRY983062:HRZ983062 IBU983062:IBV983062 ILQ983062:ILR983062 IVM983062:IVN983062 JFI983062:JFJ983062 JPE983062:JPF983062 JZA983062:JZB983062 KIW983062:KIX983062 KSS983062:KST983062 LCO983062:LCP983062 LMK983062:LML983062 LWG983062:LWH983062 MGC983062:MGD983062 MPY983062:MPZ983062 MZU983062:MZV983062 NJQ983062:NJR983062 NTM983062:NTN983062 ODI983062:ODJ983062 ONE983062:ONF983062 OXA983062:OXB983062 PGW983062:PGX983062 PQS983062:PQT983062 QAO983062:QAP983062 QKK983062:QKL983062 QUG983062:QUH983062 REC983062:RED983062 RNY983062:RNZ983062 RXU983062:RXV983062 SHQ983062:SHR983062 SRM983062:SRN983062 TBI983062:TBJ983062 TLE983062:TLF983062 TVA983062:TVB983062 UEW983062:UEX983062 UOS983062:UOT983062 UYO983062:UYP983062 VIK983062:VIL983062 VSG983062:VSH983062 WCC983062:WCD983062 WLY983062:WLZ983062 WVU983062:WVV983062">
      <formula1>$U$9:$U$12</formula1>
    </dataValidation>
    <dataValidation type="list" allowBlank="1" showInputMessage="1" showErrorMessage="1" sqref="WVN983062:WVO983062 JB21:JC21 SX21:SY21 ACT21:ACU21 AMP21:AMQ21 AWL21:AWM21 BGH21:BGI21 BQD21:BQE21 BZZ21:CAA21 CJV21:CJW21 CTR21:CTS21 DDN21:DDO21 DNJ21:DNK21 DXF21:DXG21 EHB21:EHC21 EQX21:EQY21 FAT21:FAU21 FKP21:FKQ21 FUL21:FUM21 GEH21:GEI21 GOD21:GOE21 GXZ21:GYA21 HHV21:HHW21 HRR21:HRS21 IBN21:IBO21 ILJ21:ILK21 IVF21:IVG21 JFB21:JFC21 JOX21:JOY21 JYT21:JYU21 KIP21:KIQ21 KSL21:KSM21 LCH21:LCI21 LMD21:LME21 LVZ21:LWA21 MFV21:MFW21 MPR21:MPS21 MZN21:MZO21 NJJ21:NJK21 NTF21:NTG21 ODB21:ODC21 OMX21:OMY21 OWT21:OWU21 PGP21:PGQ21 PQL21:PQM21 QAH21:QAI21 QKD21:QKE21 QTZ21:QUA21 RDV21:RDW21 RNR21:RNS21 RXN21:RXO21 SHJ21:SHK21 SRF21:SRG21 TBB21:TBC21 TKX21:TKY21 TUT21:TUU21 UEP21:UEQ21 UOL21:UOM21 UYH21:UYI21 VID21:VIE21 VRZ21:VSA21 WBV21:WBW21 WLR21:WLS21 WVN21:WVO21 F65557:G65557 JB65558:JC65558 SX65558:SY65558 ACT65558:ACU65558 AMP65558:AMQ65558 AWL65558:AWM65558 BGH65558:BGI65558 BQD65558:BQE65558 BZZ65558:CAA65558 CJV65558:CJW65558 CTR65558:CTS65558 DDN65558:DDO65558 DNJ65558:DNK65558 DXF65558:DXG65558 EHB65558:EHC65558 EQX65558:EQY65558 FAT65558:FAU65558 FKP65558:FKQ65558 FUL65558:FUM65558 GEH65558:GEI65558 GOD65558:GOE65558 GXZ65558:GYA65558 HHV65558:HHW65558 HRR65558:HRS65558 IBN65558:IBO65558 ILJ65558:ILK65558 IVF65558:IVG65558 JFB65558:JFC65558 JOX65558:JOY65558 JYT65558:JYU65558 KIP65558:KIQ65558 KSL65558:KSM65558 LCH65558:LCI65558 LMD65558:LME65558 LVZ65558:LWA65558 MFV65558:MFW65558 MPR65558:MPS65558 MZN65558:MZO65558 NJJ65558:NJK65558 NTF65558:NTG65558 ODB65558:ODC65558 OMX65558:OMY65558 OWT65558:OWU65558 PGP65558:PGQ65558 PQL65558:PQM65558 QAH65558:QAI65558 QKD65558:QKE65558 QTZ65558:QUA65558 RDV65558:RDW65558 RNR65558:RNS65558 RXN65558:RXO65558 SHJ65558:SHK65558 SRF65558:SRG65558 TBB65558:TBC65558 TKX65558:TKY65558 TUT65558:TUU65558 UEP65558:UEQ65558 UOL65558:UOM65558 UYH65558:UYI65558 VID65558:VIE65558 VRZ65558:VSA65558 WBV65558:WBW65558 WLR65558:WLS65558 WVN65558:WVO65558 F131093:G131093 JB131094:JC131094 SX131094:SY131094 ACT131094:ACU131094 AMP131094:AMQ131094 AWL131094:AWM131094 BGH131094:BGI131094 BQD131094:BQE131094 BZZ131094:CAA131094 CJV131094:CJW131094 CTR131094:CTS131094 DDN131094:DDO131094 DNJ131094:DNK131094 DXF131094:DXG131094 EHB131094:EHC131094 EQX131094:EQY131094 FAT131094:FAU131094 FKP131094:FKQ131094 FUL131094:FUM131094 GEH131094:GEI131094 GOD131094:GOE131094 GXZ131094:GYA131094 HHV131094:HHW131094 HRR131094:HRS131094 IBN131094:IBO131094 ILJ131094:ILK131094 IVF131094:IVG131094 JFB131094:JFC131094 JOX131094:JOY131094 JYT131094:JYU131094 KIP131094:KIQ131094 KSL131094:KSM131094 LCH131094:LCI131094 LMD131094:LME131094 LVZ131094:LWA131094 MFV131094:MFW131094 MPR131094:MPS131094 MZN131094:MZO131094 NJJ131094:NJK131094 NTF131094:NTG131094 ODB131094:ODC131094 OMX131094:OMY131094 OWT131094:OWU131094 PGP131094:PGQ131094 PQL131094:PQM131094 QAH131094:QAI131094 QKD131094:QKE131094 QTZ131094:QUA131094 RDV131094:RDW131094 RNR131094:RNS131094 RXN131094:RXO131094 SHJ131094:SHK131094 SRF131094:SRG131094 TBB131094:TBC131094 TKX131094:TKY131094 TUT131094:TUU131094 UEP131094:UEQ131094 UOL131094:UOM131094 UYH131094:UYI131094 VID131094:VIE131094 VRZ131094:VSA131094 WBV131094:WBW131094 WLR131094:WLS131094 WVN131094:WVO131094 F196629:G196629 JB196630:JC196630 SX196630:SY196630 ACT196630:ACU196630 AMP196630:AMQ196630 AWL196630:AWM196630 BGH196630:BGI196630 BQD196630:BQE196630 BZZ196630:CAA196630 CJV196630:CJW196630 CTR196630:CTS196630 DDN196630:DDO196630 DNJ196630:DNK196630 DXF196630:DXG196630 EHB196630:EHC196630 EQX196630:EQY196630 FAT196630:FAU196630 FKP196630:FKQ196630 FUL196630:FUM196630 GEH196630:GEI196630 GOD196630:GOE196630 GXZ196630:GYA196630 HHV196630:HHW196630 HRR196630:HRS196630 IBN196630:IBO196630 ILJ196630:ILK196630 IVF196630:IVG196630 JFB196630:JFC196630 JOX196630:JOY196630 JYT196630:JYU196630 KIP196630:KIQ196630 KSL196630:KSM196630 LCH196630:LCI196630 LMD196630:LME196630 LVZ196630:LWA196630 MFV196630:MFW196630 MPR196630:MPS196630 MZN196630:MZO196630 NJJ196630:NJK196630 NTF196630:NTG196630 ODB196630:ODC196630 OMX196630:OMY196630 OWT196630:OWU196630 PGP196630:PGQ196630 PQL196630:PQM196630 QAH196630:QAI196630 QKD196630:QKE196630 QTZ196630:QUA196630 RDV196630:RDW196630 RNR196630:RNS196630 RXN196630:RXO196630 SHJ196630:SHK196630 SRF196630:SRG196630 TBB196630:TBC196630 TKX196630:TKY196630 TUT196630:TUU196630 UEP196630:UEQ196630 UOL196630:UOM196630 UYH196630:UYI196630 VID196630:VIE196630 VRZ196630:VSA196630 WBV196630:WBW196630 WLR196630:WLS196630 WVN196630:WVO196630 F262165:G262165 JB262166:JC262166 SX262166:SY262166 ACT262166:ACU262166 AMP262166:AMQ262166 AWL262166:AWM262166 BGH262166:BGI262166 BQD262166:BQE262166 BZZ262166:CAA262166 CJV262166:CJW262166 CTR262166:CTS262166 DDN262166:DDO262166 DNJ262166:DNK262166 DXF262166:DXG262166 EHB262166:EHC262166 EQX262166:EQY262166 FAT262166:FAU262166 FKP262166:FKQ262166 FUL262166:FUM262166 GEH262166:GEI262166 GOD262166:GOE262166 GXZ262166:GYA262166 HHV262166:HHW262166 HRR262166:HRS262166 IBN262166:IBO262166 ILJ262166:ILK262166 IVF262166:IVG262166 JFB262166:JFC262166 JOX262166:JOY262166 JYT262166:JYU262166 KIP262166:KIQ262166 KSL262166:KSM262166 LCH262166:LCI262166 LMD262166:LME262166 LVZ262166:LWA262166 MFV262166:MFW262166 MPR262166:MPS262166 MZN262166:MZO262166 NJJ262166:NJK262166 NTF262166:NTG262166 ODB262166:ODC262166 OMX262166:OMY262166 OWT262166:OWU262166 PGP262166:PGQ262166 PQL262166:PQM262166 QAH262166:QAI262166 QKD262166:QKE262166 QTZ262166:QUA262166 RDV262166:RDW262166 RNR262166:RNS262166 RXN262166:RXO262166 SHJ262166:SHK262166 SRF262166:SRG262166 TBB262166:TBC262166 TKX262166:TKY262166 TUT262166:TUU262166 UEP262166:UEQ262166 UOL262166:UOM262166 UYH262166:UYI262166 VID262166:VIE262166 VRZ262166:VSA262166 WBV262166:WBW262166 WLR262166:WLS262166 WVN262166:WVO262166 F327701:G327701 JB327702:JC327702 SX327702:SY327702 ACT327702:ACU327702 AMP327702:AMQ327702 AWL327702:AWM327702 BGH327702:BGI327702 BQD327702:BQE327702 BZZ327702:CAA327702 CJV327702:CJW327702 CTR327702:CTS327702 DDN327702:DDO327702 DNJ327702:DNK327702 DXF327702:DXG327702 EHB327702:EHC327702 EQX327702:EQY327702 FAT327702:FAU327702 FKP327702:FKQ327702 FUL327702:FUM327702 GEH327702:GEI327702 GOD327702:GOE327702 GXZ327702:GYA327702 HHV327702:HHW327702 HRR327702:HRS327702 IBN327702:IBO327702 ILJ327702:ILK327702 IVF327702:IVG327702 JFB327702:JFC327702 JOX327702:JOY327702 JYT327702:JYU327702 KIP327702:KIQ327702 KSL327702:KSM327702 LCH327702:LCI327702 LMD327702:LME327702 LVZ327702:LWA327702 MFV327702:MFW327702 MPR327702:MPS327702 MZN327702:MZO327702 NJJ327702:NJK327702 NTF327702:NTG327702 ODB327702:ODC327702 OMX327702:OMY327702 OWT327702:OWU327702 PGP327702:PGQ327702 PQL327702:PQM327702 QAH327702:QAI327702 QKD327702:QKE327702 QTZ327702:QUA327702 RDV327702:RDW327702 RNR327702:RNS327702 RXN327702:RXO327702 SHJ327702:SHK327702 SRF327702:SRG327702 TBB327702:TBC327702 TKX327702:TKY327702 TUT327702:TUU327702 UEP327702:UEQ327702 UOL327702:UOM327702 UYH327702:UYI327702 VID327702:VIE327702 VRZ327702:VSA327702 WBV327702:WBW327702 WLR327702:WLS327702 WVN327702:WVO327702 F393237:G393237 JB393238:JC393238 SX393238:SY393238 ACT393238:ACU393238 AMP393238:AMQ393238 AWL393238:AWM393238 BGH393238:BGI393238 BQD393238:BQE393238 BZZ393238:CAA393238 CJV393238:CJW393238 CTR393238:CTS393238 DDN393238:DDO393238 DNJ393238:DNK393238 DXF393238:DXG393238 EHB393238:EHC393238 EQX393238:EQY393238 FAT393238:FAU393238 FKP393238:FKQ393238 FUL393238:FUM393238 GEH393238:GEI393238 GOD393238:GOE393238 GXZ393238:GYA393238 HHV393238:HHW393238 HRR393238:HRS393238 IBN393238:IBO393238 ILJ393238:ILK393238 IVF393238:IVG393238 JFB393238:JFC393238 JOX393238:JOY393238 JYT393238:JYU393238 KIP393238:KIQ393238 KSL393238:KSM393238 LCH393238:LCI393238 LMD393238:LME393238 LVZ393238:LWA393238 MFV393238:MFW393238 MPR393238:MPS393238 MZN393238:MZO393238 NJJ393238:NJK393238 NTF393238:NTG393238 ODB393238:ODC393238 OMX393238:OMY393238 OWT393238:OWU393238 PGP393238:PGQ393238 PQL393238:PQM393238 QAH393238:QAI393238 QKD393238:QKE393238 QTZ393238:QUA393238 RDV393238:RDW393238 RNR393238:RNS393238 RXN393238:RXO393238 SHJ393238:SHK393238 SRF393238:SRG393238 TBB393238:TBC393238 TKX393238:TKY393238 TUT393238:TUU393238 UEP393238:UEQ393238 UOL393238:UOM393238 UYH393238:UYI393238 VID393238:VIE393238 VRZ393238:VSA393238 WBV393238:WBW393238 WLR393238:WLS393238 WVN393238:WVO393238 F458773:G458773 JB458774:JC458774 SX458774:SY458774 ACT458774:ACU458774 AMP458774:AMQ458774 AWL458774:AWM458774 BGH458774:BGI458774 BQD458774:BQE458774 BZZ458774:CAA458774 CJV458774:CJW458774 CTR458774:CTS458774 DDN458774:DDO458774 DNJ458774:DNK458774 DXF458774:DXG458774 EHB458774:EHC458774 EQX458774:EQY458774 FAT458774:FAU458774 FKP458774:FKQ458774 FUL458774:FUM458774 GEH458774:GEI458774 GOD458774:GOE458774 GXZ458774:GYA458774 HHV458774:HHW458774 HRR458774:HRS458774 IBN458774:IBO458774 ILJ458774:ILK458774 IVF458774:IVG458774 JFB458774:JFC458774 JOX458774:JOY458774 JYT458774:JYU458774 KIP458774:KIQ458774 KSL458774:KSM458774 LCH458774:LCI458774 LMD458774:LME458774 LVZ458774:LWA458774 MFV458774:MFW458774 MPR458774:MPS458774 MZN458774:MZO458774 NJJ458774:NJK458774 NTF458774:NTG458774 ODB458774:ODC458774 OMX458774:OMY458774 OWT458774:OWU458774 PGP458774:PGQ458774 PQL458774:PQM458774 QAH458774:QAI458774 QKD458774:QKE458774 QTZ458774:QUA458774 RDV458774:RDW458774 RNR458774:RNS458774 RXN458774:RXO458774 SHJ458774:SHK458774 SRF458774:SRG458774 TBB458774:TBC458774 TKX458774:TKY458774 TUT458774:TUU458774 UEP458774:UEQ458774 UOL458774:UOM458774 UYH458774:UYI458774 VID458774:VIE458774 VRZ458774:VSA458774 WBV458774:WBW458774 WLR458774:WLS458774 WVN458774:WVO458774 F524309:G524309 JB524310:JC524310 SX524310:SY524310 ACT524310:ACU524310 AMP524310:AMQ524310 AWL524310:AWM524310 BGH524310:BGI524310 BQD524310:BQE524310 BZZ524310:CAA524310 CJV524310:CJW524310 CTR524310:CTS524310 DDN524310:DDO524310 DNJ524310:DNK524310 DXF524310:DXG524310 EHB524310:EHC524310 EQX524310:EQY524310 FAT524310:FAU524310 FKP524310:FKQ524310 FUL524310:FUM524310 GEH524310:GEI524310 GOD524310:GOE524310 GXZ524310:GYA524310 HHV524310:HHW524310 HRR524310:HRS524310 IBN524310:IBO524310 ILJ524310:ILK524310 IVF524310:IVG524310 JFB524310:JFC524310 JOX524310:JOY524310 JYT524310:JYU524310 KIP524310:KIQ524310 KSL524310:KSM524310 LCH524310:LCI524310 LMD524310:LME524310 LVZ524310:LWA524310 MFV524310:MFW524310 MPR524310:MPS524310 MZN524310:MZO524310 NJJ524310:NJK524310 NTF524310:NTG524310 ODB524310:ODC524310 OMX524310:OMY524310 OWT524310:OWU524310 PGP524310:PGQ524310 PQL524310:PQM524310 QAH524310:QAI524310 QKD524310:QKE524310 QTZ524310:QUA524310 RDV524310:RDW524310 RNR524310:RNS524310 RXN524310:RXO524310 SHJ524310:SHK524310 SRF524310:SRG524310 TBB524310:TBC524310 TKX524310:TKY524310 TUT524310:TUU524310 UEP524310:UEQ524310 UOL524310:UOM524310 UYH524310:UYI524310 VID524310:VIE524310 VRZ524310:VSA524310 WBV524310:WBW524310 WLR524310:WLS524310 WVN524310:WVO524310 F589845:G589845 JB589846:JC589846 SX589846:SY589846 ACT589846:ACU589846 AMP589846:AMQ589846 AWL589846:AWM589846 BGH589846:BGI589846 BQD589846:BQE589846 BZZ589846:CAA589846 CJV589846:CJW589846 CTR589846:CTS589846 DDN589846:DDO589846 DNJ589846:DNK589846 DXF589846:DXG589846 EHB589846:EHC589846 EQX589846:EQY589846 FAT589846:FAU589846 FKP589846:FKQ589846 FUL589846:FUM589846 GEH589846:GEI589846 GOD589846:GOE589846 GXZ589846:GYA589846 HHV589846:HHW589846 HRR589846:HRS589846 IBN589846:IBO589846 ILJ589846:ILK589846 IVF589846:IVG589846 JFB589846:JFC589846 JOX589846:JOY589846 JYT589846:JYU589846 KIP589846:KIQ589846 KSL589846:KSM589846 LCH589846:LCI589846 LMD589846:LME589846 LVZ589846:LWA589846 MFV589846:MFW589846 MPR589846:MPS589846 MZN589846:MZO589846 NJJ589846:NJK589846 NTF589846:NTG589846 ODB589846:ODC589846 OMX589846:OMY589846 OWT589846:OWU589846 PGP589846:PGQ589846 PQL589846:PQM589846 QAH589846:QAI589846 QKD589846:QKE589846 QTZ589846:QUA589846 RDV589846:RDW589846 RNR589846:RNS589846 RXN589846:RXO589846 SHJ589846:SHK589846 SRF589846:SRG589846 TBB589846:TBC589846 TKX589846:TKY589846 TUT589846:TUU589846 UEP589846:UEQ589846 UOL589846:UOM589846 UYH589846:UYI589846 VID589846:VIE589846 VRZ589846:VSA589846 WBV589846:WBW589846 WLR589846:WLS589846 WVN589846:WVO589846 F655381:G655381 JB655382:JC655382 SX655382:SY655382 ACT655382:ACU655382 AMP655382:AMQ655382 AWL655382:AWM655382 BGH655382:BGI655382 BQD655382:BQE655382 BZZ655382:CAA655382 CJV655382:CJW655382 CTR655382:CTS655382 DDN655382:DDO655382 DNJ655382:DNK655382 DXF655382:DXG655382 EHB655382:EHC655382 EQX655382:EQY655382 FAT655382:FAU655382 FKP655382:FKQ655382 FUL655382:FUM655382 GEH655382:GEI655382 GOD655382:GOE655382 GXZ655382:GYA655382 HHV655382:HHW655382 HRR655382:HRS655382 IBN655382:IBO655382 ILJ655382:ILK655382 IVF655382:IVG655382 JFB655382:JFC655382 JOX655382:JOY655382 JYT655382:JYU655382 KIP655382:KIQ655382 KSL655382:KSM655382 LCH655382:LCI655382 LMD655382:LME655382 LVZ655382:LWA655382 MFV655382:MFW655382 MPR655382:MPS655382 MZN655382:MZO655382 NJJ655382:NJK655382 NTF655382:NTG655382 ODB655382:ODC655382 OMX655382:OMY655382 OWT655382:OWU655382 PGP655382:PGQ655382 PQL655382:PQM655382 QAH655382:QAI655382 QKD655382:QKE655382 QTZ655382:QUA655382 RDV655382:RDW655382 RNR655382:RNS655382 RXN655382:RXO655382 SHJ655382:SHK655382 SRF655382:SRG655382 TBB655382:TBC655382 TKX655382:TKY655382 TUT655382:TUU655382 UEP655382:UEQ655382 UOL655382:UOM655382 UYH655382:UYI655382 VID655382:VIE655382 VRZ655382:VSA655382 WBV655382:WBW655382 WLR655382:WLS655382 WVN655382:WVO655382 F720917:G720917 JB720918:JC720918 SX720918:SY720918 ACT720918:ACU720918 AMP720918:AMQ720918 AWL720918:AWM720918 BGH720918:BGI720918 BQD720918:BQE720918 BZZ720918:CAA720918 CJV720918:CJW720918 CTR720918:CTS720918 DDN720918:DDO720918 DNJ720918:DNK720918 DXF720918:DXG720918 EHB720918:EHC720918 EQX720918:EQY720918 FAT720918:FAU720918 FKP720918:FKQ720918 FUL720918:FUM720918 GEH720918:GEI720918 GOD720918:GOE720918 GXZ720918:GYA720918 HHV720918:HHW720918 HRR720918:HRS720918 IBN720918:IBO720918 ILJ720918:ILK720918 IVF720918:IVG720918 JFB720918:JFC720918 JOX720918:JOY720918 JYT720918:JYU720918 KIP720918:KIQ720918 KSL720918:KSM720918 LCH720918:LCI720918 LMD720918:LME720918 LVZ720918:LWA720918 MFV720918:MFW720918 MPR720918:MPS720918 MZN720918:MZO720918 NJJ720918:NJK720918 NTF720918:NTG720918 ODB720918:ODC720918 OMX720918:OMY720918 OWT720918:OWU720918 PGP720918:PGQ720918 PQL720918:PQM720918 QAH720918:QAI720918 QKD720918:QKE720918 QTZ720918:QUA720918 RDV720918:RDW720918 RNR720918:RNS720918 RXN720918:RXO720918 SHJ720918:SHK720918 SRF720918:SRG720918 TBB720918:TBC720918 TKX720918:TKY720918 TUT720918:TUU720918 UEP720918:UEQ720918 UOL720918:UOM720918 UYH720918:UYI720918 VID720918:VIE720918 VRZ720918:VSA720918 WBV720918:WBW720918 WLR720918:WLS720918 WVN720918:WVO720918 F786453:G786453 JB786454:JC786454 SX786454:SY786454 ACT786454:ACU786454 AMP786454:AMQ786454 AWL786454:AWM786454 BGH786454:BGI786454 BQD786454:BQE786454 BZZ786454:CAA786454 CJV786454:CJW786454 CTR786454:CTS786454 DDN786454:DDO786454 DNJ786454:DNK786454 DXF786454:DXG786454 EHB786454:EHC786454 EQX786454:EQY786454 FAT786454:FAU786454 FKP786454:FKQ786454 FUL786454:FUM786454 GEH786454:GEI786454 GOD786454:GOE786454 GXZ786454:GYA786454 HHV786454:HHW786454 HRR786454:HRS786454 IBN786454:IBO786454 ILJ786454:ILK786454 IVF786454:IVG786454 JFB786454:JFC786454 JOX786454:JOY786454 JYT786454:JYU786454 KIP786454:KIQ786454 KSL786454:KSM786454 LCH786454:LCI786454 LMD786454:LME786454 LVZ786454:LWA786454 MFV786454:MFW786454 MPR786454:MPS786454 MZN786454:MZO786454 NJJ786454:NJK786454 NTF786454:NTG786454 ODB786454:ODC786454 OMX786454:OMY786454 OWT786454:OWU786454 PGP786454:PGQ786454 PQL786454:PQM786454 QAH786454:QAI786454 QKD786454:QKE786454 QTZ786454:QUA786454 RDV786454:RDW786454 RNR786454:RNS786454 RXN786454:RXO786454 SHJ786454:SHK786454 SRF786454:SRG786454 TBB786454:TBC786454 TKX786454:TKY786454 TUT786454:TUU786454 UEP786454:UEQ786454 UOL786454:UOM786454 UYH786454:UYI786454 VID786454:VIE786454 VRZ786454:VSA786454 WBV786454:WBW786454 WLR786454:WLS786454 WVN786454:WVO786454 F851989:G851989 JB851990:JC851990 SX851990:SY851990 ACT851990:ACU851990 AMP851990:AMQ851990 AWL851990:AWM851990 BGH851990:BGI851990 BQD851990:BQE851990 BZZ851990:CAA851990 CJV851990:CJW851990 CTR851990:CTS851990 DDN851990:DDO851990 DNJ851990:DNK851990 DXF851990:DXG851990 EHB851990:EHC851990 EQX851990:EQY851990 FAT851990:FAU851990 FKP851990:FKQ851990 FUL851990:FUM851990 GEH851990:GEI851990 GOD851990:GOE851990 GXZ851990:GYA851990 HHV851990:HHW851990 HRR851990:HRS851990 IBN851990:IBO851990 ILJ851990:ILK851990 IVF851990:IVG851990 JFB851990:JFC851990 JOX851990:JOY851990 JYT851990:JYU851990 KIP851990:KIQ851990 KSL851990:KSM851990 LCH851990:LCI851990 LMD851990:LME851990 LVZ851990:LWA851990 MFV851990:MFW851990 MPR851990:MPS851990 MZN851990:MZO851990 NJJ851990:NJK851990 NTF851990:NTG851990 ODB851990:ODC851990 OMX851990:OMY851990 OWT851990:OWU851990 PGP851990:PGQ851990 PQL851990:PQM851990 QAH851990:QAI851990 QKD851990:QKE851990 QTZ851990:QUA851990 RDV851990:RDW851990 RNR851990:RNS851990 RXN851990:RXO851990 SHJ851990:SHK851990 SRF851990:SRG851990 TBB851990:TBC851990 TKX851990:TKY851990 TUT851990:TUU851990 UEP851990:UEQ851990 UOL851990:UOM851990 UYH851990:UYI851990 VID851990:VIE851990 VRZ851990:VSA851990 WBV851990:WBW851990 WLR851990:WLS851990 WVN851990:WVO851990 F917525:G917525 JB917526:JC917526 SX917526:SY917526 ACT917526:ACU917526 AMP917526:AMQ917526 AWL917526:AWM917526 BGH917526:BGI917526 BQD917526:BQE917526 BZZ917526:CAA917526 CJV917526:CJW917526 CTR917526:CTS917526 DDN917526:DDO917526 DNJ917526:DNK917526 DXF917526:DXG917526 EHB917526:EHC917526 EQX917526:EQY917526 FAT917526:FAU917526 FKP917526:FKQ917526 FUL917526:FUM917526 GEH917526:GEI917526 GOD917526:GOE917526 GXZ917526:GYA917526 HHV917526:HHW917526 HRR917526:HRS917526 IBN917526:IBO917526 ILJ917526:ILK917526 IVF917526:IVG917526 JFB917526:JFC917526 JOX917526:JOY917526 JYT917526:JYU917526 KIP917526:KIQ917526 KSL917526:KSM917526 LCH917526:LCI917526 LMD917526:LME917526 LVZ917526:LWA917526 MFV917526:MFW917526 MPR917526:MPS917526 MZN917526:MZO917526 NJJ917526:NJK917526 NTF917526:NTG917526 ODB917526:ODC917526 OMX917526:OMY917526 OWT917526:OWU917526 PGP917526:PGQ917526 PQL917526:PQM917526 QAH917526:QAI917526 QKD917526:QKE917526 QTZ917526:QUA917526 RDV917526:RDW917526 RNR917526:RNS917526 RXN917526:RXO917526 SHJ917526:SHK917526 SRF917526:SRG917526 TBB917526:TBC917526 TKX917526:TKY917526 TUT917526:TUU917526 UEP917526:UEQ917526 UOL917526:UOM917526 UYH917526:UYI917526 VID917526:VIE917526 VRZ917526:VSA917526 WBV917526:WBW917526 WLR917526:WLS917526 WVN917526:WVO917526 F983061:G983061 JB983062:JC983062 SX983062:SY983062 ACT983062:ACU983062 AMP983062:AMQ983062 AWL983062:AWM983062 BGH983062:BGI983062 BQD983062:BQE983062 BZZ983062:CAA983062 CJV983062:CJW983062 CTR983062:CTS983062 DDN983062:DDO983062 DNJ983062:DNK983062 DXF983062:DXG983062 EHB983062:EHC983062 EQX983062:EQY983062 FAT983062:FAU983062 FKP983062:FKQ983062 FUL983062:FUM983062 GEH983062:GEI983062 GOD983062:GOE983062 GXZ983062:GYA983062 HHV983062:HHW983062 HRR983062:HRS983062 IBN983062:IBO983062 ILJ983062:ILK983062 IVF983062:IVG983062 JFB983062:JFC983062 JOX983062:JOY983062 JYT983062:JYU983062 KIP983062:KIQ983062 KSL983062:KSM983062 LCH983062:LCI983062 LMD983062:LME983062 LVZ983062:LWA983062 MFV983062:MFW983062 MPR983062:MPS983062 MZN983062:MZO983062 NJJ983062:NJK983062 NTF983062:NTG983062 ODB983062:ODC983062 OMX983062:OMY983062 OWT983062:OWU983062 PGP983062:PGQ983062 PQL983062:PQM983062 QAH983062:QAI983062 QKD983062:QKE983062 QTZ983062:QUA983062 RDV983062:RDW983062 RNR983062:RNS983062 RXN983062:RXO983062 SHJ983062:SHK983062 SRF983062:SRG983062 TBB983062:TBC983062 TKX983062:TKY983062 TUT983062:TUU983062 UEP983062:UEQ983062 UOL983062:UOM983062 UYH983062:UYI983062 VID983062:VIE983062 VRZ983062:VSA983062 WBV983062:WBW983062 WLR983062:WLS983062">
      <formula1>$HD$21:$HD$24</formula1>
    </dataValidation>
    <dataValidation type="list" allowBlank="1" showInputMessage="1" showErrorMessage="1" sqref="WVU983048:WVV983048 JI7:JJ7 TE7:TF7 ADA7:ADB7 AMW7:AMX7 AWS7:AWT7 BGO7:BGP7 BQK7:BQL7 CAG7:CAH7 CKC7:CKD7 CTY7:CTZ7 DDU7:DDV7 DNQ7:DNR7 DXM7:DXN7 EHI7:EHJ7 ERE7:ERF7 FBA7:FBB7 FKW7:FKX7 FUS7:FUT7 GEO7:GEP7 GOK7:GOL7 GYG7:GYH7 HIC7:HID7 HRY7:HRZ7 IBU7:IBV7 ILQ7:ILR7 IVM7:IVN7 JFI7:JFJ7 JPE7:JPF7 JZA7:JZB7 KIW7:KIX7 KSS7:KST7 LCO7:LCP7 LMK7:LML7 LWG7:LWH7 MGC7:MGD7 MPY7:MPZ7 MZU7:MZV7 NJQ7:NJR7 NTM7:NTN7 ODI7:ODJ7 ONE7:ONF7 OXA7:OXB7 PGW7:PGX7 PQS7:PQT7 QAO7:QAP7 QKK7:QKL7 QUG7:QUH7 REC7:RED7 RNY7:RNZ7 RXU7:RXV7 SHQ7:SHR7 SRM7:SRN7 TBI7:TBJ7 TLE7:TLF7 TVA7:TVB7 UEW7:UEX7 UOS7:UOT7 UYO7:UYP7 VIK7:VIL7 VSG7:VSH7 WCC7:WCD7 WLY7:WLZ7 WVU7:WVV7 M65543:N65543 JI65544:JJ65544 TE65544:TF65544 ADA65544:ADB65544 AMW65544:AMX65544 AWS65544:AWT65544 BGO65544:BGP65544 BQK65544:BQL65544 CAG65544:CAH65544 CKC65544:CKD65544 CTY65544:CTZ65544 DDU65544:DDV65544 DNQ65544:DNR65544 DXM65544:DXN65544 EHI65544:EHJ65544 ERE65544:ERF65544 FBA65544:FBB65544 FKW65544:FKX65544 FUS65544:FUT65544 GEO65544:GEP65544 GOK65544:GOL65544 GYG65544:GYH65544 HIC65544:HID65544 HRY65544:HRZ65544 IBU65544:IBV65544 ILQ65544:ILR65544 IVM65544:IVN65544 JFI65544:JFJ65544 JPE65544:JPF65544 JZA65544:JZB65544 KIW65544:KIX65544 KSS65544:KST65544 LCO65544:LCP65544 LMK65544:LML65544 LWG65544:LWH65544 MGC65544:MGD65544 MPY65544:MPZ65544 MZU65544:MZV65544 NJQ65544:NJR65544 NTM65544:NTN65544 ODI65544:ODJ65544 ONE65544:ONF65544 OXA65544:OXB65544 PGW65544:PGX65544 PQS65544:PQT65544 QAO65544:QAP65544 QKK65544:QKL65544 QUG65544:QUH65544 REC65544:RED65544 RNY65544:RNZ65544 RXU65544:RXV65544 SHQ65544:SHR65544 SRM65544:SRN65544 TBI65544:TBJ65544 TLE65544:TLF65544 TVA65544:TVB65544 UEW65544:UEX65544 UOS65544:UOT65544 UYO65544:UYP65544 VIK65544:VIL65544 VSG65544:VSH65544 WCC65544:WCD65544 WLY65544:WLZ65544 WVU65544:WVV65544 M131079:N131079 JI131080:JJ131080 TE131080:TF131080 ADA131080:ADB131080 AMW131080:AMX131080 AWS131080:AWT131080 BGO131080:BGP131080 BQK131080:BQL131080 CAG131080:CAH131080 CKC131080:CKD131080 CTY131080:CTZ131080 DDU131080:DDV131080 DNQ131080:DNR131080 DXM131080:DXN131080 EHI131080:EHJ131080 ERE131080:ERF131080 FBA131080:FBB131080 FKW131080:FKX131080 FUS131080:FUT131080 GEO131080:GEP131080 GOK131080:GOL131080 GYG131080:GYH131080 HIC131080:HID131080 HRY131080:HRZ131080 IBU131080:IBV131080 ILQ131080:ILR131080 IVM131080:IVN131080 JFI131080:JFJ131080 JPE131080:JPF131080 JZA131080:JZB131080 KIW131080:KIX131080 KSS131080:KST131080 LCO131080:LCP131080 LMK131080:LML131080 LWG131080:LWH131080 MGC131080:MGD131080 MPY131080:MPZ131080 MZU131080:MZV131080 NJQ131080:NJR131080 NTM131080:NTN131080 ODI131080:ODJ131080 ONE131080:ONF131080 OXA131080:OXB131080 PGW131080:PGX131080 PQS131080:PQT131080 QAO131080:QAP131080 QKK131080:QKL131080 QUG131080:QUH131080 REC131080:RED131080 RNY131080:RNZ131080 RXU131080:RXV131080 SHQ131080:SHR131080 SRM131080:SRN131080 TBI131080:TBJ131080 TLE131080:TLF131080 TVA131080:TVB131080 UEW131080:UEX131080 UOS131080:UOT131080 UYO131080:UYP131080 VIK131080:VIL131080 VSG131080:VSH131080 WCC131080:WCD131080 WLY131080:WLZ131080 WVU131080:WVV131080 M196615:N196615 JI196616:JJ196616 TE196616:TF196616 ADA196616:ADB196616 AMW196616:AMX196616 AWS196616:AWT196616 BGO196616:BGP196616 BQK196616:BQL196616 CAG196616:CAH196616 CKC196616:CKD196616 CTY196616:CTZ196616 DDU196616:DDV196616 DNQ196616:DNR196616 DXM196616:DXN196616 EHI196616:EHJ196616 ERE196616:ERF196616 FBA196616:FBB196616 FKW196616:FKX196616 FUS196616:FUT196616 GEO196616:GEP196616 GOK196616:GOL196616 GYG196616:GYH196616 HIC196616:HID196616 HRY196616:HRZ196616 IBU196616:IBV196616 ILQ196616:ILR196616 IVM196616:IVN196616 JFI196616:JFJ196616 JPE196616:JPF196616 JZA196616:JZB196616 KIW196616:KIX196616 KSS196616:KST196616 LCO196616:LCP196616 LMK196616:LML196616 LWG196616:LWH196616 MGC196616:MGD196616 MPY196616:MPZ196616 MZU196616:MZV196616 NJQ196616:NJR196616 NTM196616:NTN196616 ODI196616:ODJ196616 ONE196616:ONF196616 OXA196616:OXB196616 PGW196616:PGX196616 PQS196616:PQT196616 QAO196616:QAP196616 QKK196616:QKL196616 QUG196616:QUH196616 REC196616:RED196616 RNY196616:RNZ196616 RXU196616:RXV196616 SHQ196616:SHR196616 SRM196616:SRN196616 TBI196616:TBJ196616 TLE196616:TLF196616 TVA196616:TVB196616 UEW196616:UEX196616 UOS196616:UOT196616 UYO196616:UYP196616 VIK196616:VIL196616 VSG196616:VSH196616 WCC196616:WCD196616 WLY196616:WLZ196616 WVU196616:WVV196616 M262151:N262151 JI262152:JJ262152 TE262152:TF262152 ADA262152:ADB262152 AMW262152:AMX262152 AWS262152:AWT262152 BGO262152:BGP262152 BQK262152:BQL262152 CAG262152:CAH262152 CKC262152:CKD262152 CTY262152:CTZ262152 DDU262152:DDV262152 DNQ262152:DNR262152 DXM262152:DXN262152 EHI262152:EHJ262152 ERE262152:ERF262152 FBA262152:FBB262152 FKW262152:FKX262152 FUS262152:FUT262152 GEO262152:GEP262152 GOK262152:GOL262152 GYG262152:GYH262152 HIC262152:HID262152 HRY262152:HRZ262152 IBU262152:IBV262152 ILQ262152:ILR262152 IVM262152:IVN262152 JFI262152:JFJ262152 JPE262152:JPF262152 JZA262152:JZB262152 KIW262152:KIX262152 KSS262152:KST262152 LCO262152:LCP262152 LMK262152:LML262152 LWG262152:LWH262152 MGC262152:MGD262152 MPY262152:MPZ262152 MZU262152:MZV262152 NJQ262152:NJR262152 NTM262152:NTN262152 ODI262152:ODJ262152 ONE262152:ONF262152 OXA262152:OXB262152 PGW262152:PGX262152 PQS262152:PQT262152 QAO262152:QAP262152 QKK262152:QKL262152 QUG262152:QUH262152 REC262152:RED262152 RNY262152:RNZ262152 RXU262152:RXV262152 SHQ262152:SHR262152 SRM262152:SRN262152 TBI262152:TBJ262152 TLE262152:TLF262152 TVA262152:TVB262152 UEW262152:UEX262152 UOS262152:UOT262152 UYO262152:UYP262152 VIK262152:VIL262152 VSG262152:VSH262152 WCC262152:WCD262152 WLY262152:WLZ262152 WVU262152:WVV262152 M327687:N327687 JI327688:JJ327688 TE327688:TF327688 ADA327688:ADB327688 AMW327688:AMX327688 AWS327688:AWT327688 BGO327688:BGP327688 BQK327688:BQL327688 CAG327688:CAH327688 CKC327688:CKD327688 CTY327688:CTZ327688 DDU327688:DDV327688 DNQ327688:DNR327688 DXM327688:DXN327688 EHI327688:EHJ327688 ERE327688:ERF327688 FBA327688:FBB327688 FKW327688:FKX327688 FUS327688:FUT327688 GEO327688:GEP327688 GOK327688:GOL327688 GYG327688:GYH327688 HIC327688:HID327688 HRY327688:HRZ327688 IBU327688:IBV327688 ILQ327688:ILR327688 IVM327688:IVN327688 JFI327688:JFJ327688 JPE327688:JPF327688 JZA327688:JZB327688 KIW327688:KIX327688 KSS327688:KST327688 LCO327688:LCP327688 LMK327688:LML327688 LWG327688:LWH327688 MGC327688:MGD327688 MPY327688:MPZ327688 MZU327688:MZV327688 NJQ327688:NJR327688 NTM327688:NTN327688 ODI327688:ODJ327688 ONE327688:ONF327688 OXA327688:OXB327688 PGW327688:PGX327688 PQS327688:PQT327688 QAO327688:QAP327688 QKK327688:QKL327688 QUG327688:QUH327688 REC327688:RED327688 RNY327688:RNZ327688 RXU327688:RXV327688 SHQ327688:SHR327688 SRM327688:SRN327688 TBI327688:TBJ327688 TLE327688:TLF327688 TVA327688:TVB327688 UEW327688:UEX327688 UOS327688:UOT327688 UYO327688:UYP327688 VIK327688:VIL327688 VSG327688:VSH327688 WCC327688:WCD327688 WLY327688:WLZ327688 WVU327688:WVV327688 M393223:N393223 JI393224:JJ393224 TE393224:TF393224 ADA393224:ADB393224 AMW393224:AMX393224 AWS393224:AWT393224 BGO393224:BGP393224 BQK393224:BQL393224 CAG393224:CAH393224 CKC393224:CKD393224 CTY393224:CTZ393224 DDU393224:DDV393224 DNQ393224:DNR393224 DXM393224:DXN393224 EHI393224:EHJ393224 ERE393224:ERF393224 FBA393224:FBB393224 FKW393224:FKX393224 FUS393224:FUT393224 GEO393224:GEP393224 GOK393224:GOL393224 GYG393224:GYH393224 HIC393224:HID393224 HRY393224:HRZ393224 IBU393224:IBV393224 ILQ393224:ILR393224 IVM393224:IVN393224 JFI393224:JFJ393224 JPE393224:JPF393224 JZA393224:JZB393224 KIW393224:KIX393224 KSS393224:KST393224 LCO393224:LCP393224 LMK393224:LML393224 LWG393224:LWH393224 MGC393224:MGD393224 MPY393224:MPZ393224 MZU393224:MZV393224 NJQ393224:NJR393224 NTM393224:NTN393224 ODI393224:ODJ393224 ONE393224:ONF393224 OXA393224:OXB393224 PGW393224:PGX393224 PQS393224:PQT393224 QAO393224:QAP393224 QKK393224:QKL393224 QUG393224:QUH393224 REC393224:RED393224 RNY393224:RNZ393224 RXU393224:RXV393224 SHQ393224:SHR393224 SRM393224:SRN393224 TBI393224:TBJ393224 TLE393224:TLF393224 TVA393224:TVB393224 UEW393224:UEX393224 UOS393224:UOT393224 UYO393224:UYP393224 VIK393224:VIL393224 VSG393224:VSH393224 WCC393224:WCD393224 WLY393224:WLZ393224 WVU393224:WVV393224 M458759:N458759 JI458760:JJ458760 TE458760:TF458760 ADA458760:ADB458760 AMW458760:AMX458760 AWS458760:AWT458760 BGO458760:BGP458760 BQK458760:BQL458760 CAG458760:CAH458760 CKC458760:CKD458760 CTY458760:CTZ458760 DDU458760:DDV458760 DNQ458760:DNR458760 DXM458760:DXN458760 EHI458760:EHJ458760 ERE458760:ERF458760 FBA458760:FBB458760 FKW458760:FKX458760 FUS458760:FUT458760 GEO458760:GEP458760 GOK458760:GOL458760 GYG458760:GYH458760 HIC458760:HID458760 HRY458760:HRZ458760 IBU458760:IBV458760 ILQ458760:ILR458760 IVM458760:IVN458760 JFI458760:JFJ458760 JPE458760:JPF458760 JZA458760:JZB458760 KIW458760:KIX458760 KSS458760:KST458760 LCO458760:LCP458760 LMK458760:LML458760 LWG458760:LWH458760 MGC458760:MGD458760 MPY458760:MPZ458760 MZU458760:MZV458760 NJQ458760:NJR458760 NTM458760:NTN458760 ODI458760:ODJ458760 ONE458760:ONF458760 OXA458760:OXB458760 PGW458760:PGX458760 PQS458760:PQT458760 QAO458760:QAP458760 QKK458760:QKL458760 QUG458760:QUH458760 REC458760:RED458760 RNY458760:RNZ458760 RXU458760:RXV458760 SHQ458760:SHR458760 SRM458760:SRN458760 TBI458760:TBJ458760 TLE458760:TLF458760 TVA458760:TVB458760 UEW458760:UEX458760 UOS458760:UOT458760 UYO458760:UYP458760 VIK458760:VIL458760 VSG458760:VSH458760 WCC458760:WCD458760 WLY458760:WLZ458760 WVU458760:WVV458760 M524295:N524295 JI524296:JJ524296 TE524296:TF524296 ADA524296:ADB524296 AMW524296:AMX524296 AWS524296:AWT524296 BGO524296:BGP524296 BQK524296:BQL524296 CAG524296:CAH524296 CKC524296:CKD524296 CTY524296:CTZ524296 DDU524296:DDV524296 DNQ524296:DNR524296 DXM524296:DXN524296 EHI524296:EHJ524296 ERE524296:ERF524296 FBA524296:FBB524296 FKW524296:FKX524296 FUS524296:FUT524296 GEO524296:GEP524296 GOK524296:GOL524296 GYG524296:GYH524296 HIC524296:HID524296 HRY524296:HRZ524296 IBU524296:IBV524296 ILQ524296:ILR524296 IVM524296:IVN524296 JFI524296:JFJ524296 JPE524296:JPF524296 JZA524296:JZB524296 KIW524296:KIX524296 KSS524296:KST524296 LCO524296:LCP524296 LMK524296:LML524296 LWG524296:LWH524296 MGC524296:MGD524296 MPY524296:MPZ524296 MZU524296:MZV524296 NJQ524296:NJR524296 NTM524296:NTN524296 ODI524296:ODJ524296 ONE524296:ONF524296 OXA524296:OXB524296 PGW524296:PGX524296 PQS524296:PQT524296 QAO524296:QAP524296 QKK524296:QKL524296 QUG524296:QUH524296 REC524296:RED524296 RNY524296:RNZ524296 RXU524296:RXV524296 SHQ524296:SHR524296 SRM524296:SRN524296 TBI524296:TBJ524296 TLE524296:TLF524296 TVA524296:TVB524296 UEW524296:UEX524296 UOS524296:UOT524296 UYO524296:UYP524296 VIK524296:VIL524296 VSG524296:VSH524296 WCC524296:WCD524296 WLY524296:WLZ524296 WVU524296:WVV524296 M589831:N589831 JI589832:JJ589832 TE589832:TF589832 ADA589832:ADB589832 AMW589832:AMX589832 AWS589832:AWT589832 BGO589832:BGP589832 BQK589832:BQL589832 CAG589832:CAH589832 CKC589832:CKD589832 CTY589832:CTZ589832 DDU589832:DDV589832 DNQ589832:DNR589832 DXM589832:DXN589832 EHI589832:EHJ589832 ERE589832:ERF589832 FBA589832:FBB589832 FKW589832:FKX589832 FUS589832:FUT589832 GEO589832:GEP589832 GOK589832:GOL589832 GYG589832:GYH589832 HIC589832:HID589832 HRY589832:HRZ589832 IBU589832:IBV589832 ILQ589832:ILR589832 IVM589832:IVN589832 JFI589832:JFJ589832 JPE589832:JPF589832 JZA589832:JZB589832 KIW589832:KIX589832 KSS589832:KST589832 LCO589832:LCP589832 LMK589832:LML589832 LWG589832:LWH589832 MGC589832:MGD589832 MPY589832:MPZ589832 MZU589832:MZV589832 NJQ589832:NJR589832 NTM589832:NTN589832 ODI589832:ODJ589832 ONE589832:ONF589832 OXA589832:OXB589832 PGW589832:PGX589832 PQS589832:PQT589832 QAO589832:QAP589832 QKK589832:QKL589832 QUG589832:QUH589832 REC589832:RED589832 RNY589832:RNZ589832 RXU589832:RXV589832 SHQ589832:SHR589832 SRM589832:SRN589832 TBI589832:TBJ589832 TLE589832:TLF589832 TVA589832:TVB589832 UEW589832:UEX589832 UOS589832:UOT589832 UYO589832:UYP589832 VIK589832:VIL589832 VSG589832:VSH589832 WCC589832:WCD589832 WLY589832:WLZ589832 WVU589832:WVV589832 M655367:N655367 JI655368:JJ655368 TE655368:TF655368 ADA655368:ADB655368 AMW655368:AMX655368 AWS655368:AWT655368 BGO655368:BGP655368 BQK655368:BQL655368 CAG655368:CAH655368 CKC655368:CKD655368 CTY655368:CTZ655368 DDU655368:DDV655368 DNQ655368:DNR655368 DXM655368:DXN655368 EHI655368:EHJ655368 ERE655368:ERF655368 FBA655368:FBB655368 FKW655368:FKX655368 FUS655368:FUT655368 GEO655368:GEP655368 GOK655368:GOL655368 GYG655368:GYH655368 HIC655368:HID655368 HRY655368:HRZ655368 IBU655368:IBV655368 ILQ655368:ILR655368 IVM655368:IVN655368 JFI655368:JFJ655368 JPE655368:JPF655368 JZA655368:JZB655368 KIW655368:KIX655368 KSS655368:KST655368 LCO655368:LCP655368 LMK655368:LML655368 LWG655368:LWH655368 MGC655368:MGD655368 MPY655368:MPZ655368 MZU655368:MZV655368 NJQ655368:NJR655368 NTM655368:NTN655368 ODI655368:ODJ655368 ONE655368:ONF655368 OXA655368:OXB655368 PGW655368:PGX655368 PQS655368:PQT655368 QAO655368:QAP655368 QKK655368:QKL655368 QUG655368:QUH655368 REC655368:RED655368 RNY655368:RNZ655368 RXU655368:RXV655368 SHQ655368:SHR655368 SRM655368:SRN655368 TBI655368:TBJ655368 TLE655368:TLF655368 TVA655368:TVB655368 UEW655368:UEX655368 UOS655368:UOT655368 UYO655368:UYP655368 VIK655368:VIL655368 VSG655368:VSH655368 WCC655368:WCD655368 WLY655368:WLZ655368 WVU655368:WVV655368 M720903:N720903 JI720904:JJ720904 TE720904:TF720904 ADA720904:ADB720904 AMW720904:AMX720904 AWS720904:AWT720904 BGO720904:BGP720904 BQK720904:BQL720904 CAG720904:CAH720904 CKC720904:CKD720904 CTY720904:CTZ720904 DDU720904:DDV720904 DNQ720904:DNR720904 DXM720904:DXN720904 EHI720904:EHJ720904 ERE720904:ERF720904 FBA720904:FBB720904 FKW720904:FKX720904 FUS720904:FUT720904 GEO720904:GEP720904 GOK720904:GOL720904 GYG720904:GYH720904 HIC720904:HID720904 HRY720904:HRZ720904 IBU720904:IBV720904 ILQ720904:ILR720904 IVM720904:IVN720904 JFI720904:JFJ720904 JPE720904:JPF720904 JZA720904:JZB720904 KIW720904:KIX720904 KSS720904:KST720904 LCO720904:LCP720904 LMK720904:LML720904 LWG720904:LWH720904 MGC720904:MGD720904 MPY720904:MPZ720904 MZU720904:MZV720904 NJQ720904:NJR720904 NTM720904:NTN720904 ODI720904:ODJ720904 ONE720904:ONF720904 OXA720904:OXB720904 PGW720904:PGX720904 PQS720904:PQT720904 QAO720904:QAP720904 QKK720904:QKL720904 QUG720904:QUH720904 REC720904:RED720904 RNY720904:RNZ720904 RXU720904:RXV720904 SHQ720904:SHR720904 SRM720904:SRN720904 TBI720904:TBJ720904 TLE720904:TLF720904 TVA720904:TVB720904 UEW720904:UEX720904 UOS720904:UOT720904 UYO720904:UYP720904 VIK720904:VIL720904 VSG720904:VSH720904 WCC720904:WCD720904 WLY720904:WLZ720904 WVU720904:WVV720904 M786439:N786439 JI786440:JJ786440 TE786440:TF786440 ADA786440:ADB786440 AMW786440:AMX786440 AWS786440:AWT786440 BGO786440:BGP786440 BQK786440:BQL786440 CAG786440:CAH786440 CKC786440:CKD786440 CTY786440:CTZ786440 DDU786440:DDV786440 DNQ786440:DNR786440 DXM786440:DXN786440 EHI786440:EHJ786440 ERE786440:ERF786440 FBA786440:FBB786440 FKW786440:FKX786440 FUS786440:FUT786440 GEO786440:GEP786440 GOK786440:GOL786440 GYG786440:GYH786440 HIC786440:HID786440 HRY786440:HRZ786440 IBU786440:IBV786440 ILQ786440:ILR786440 IVM786440:IVN786440 JFI786440:JFJ786440 JPE786440:JPF786440 JZA786440:JZB786440 KIW786440:KIX786440 KSS786440:KST786440 LCO786440:LCP786440 LMK786440:LML786440 LWG786440:LWH786440 MGC786440:MGD786440 MPY786440:MPZ786440 MZU786440:MZV786440 NJQ786440:NJR786440 NTM786440:NTN786440 ODI786440:ODJ786440 ONE786440:ONF786440 OXA786440:OXB786440 PGW786440:PGX786440 PQS786440:PQT786440 QAO786440:QAP786440 QKK786440:QKL786440 QUG786440:QUH786440 REC786440:RED786440 RNY786440:RNZ786440 RXU786440:RXV786440 SHQ786440:SHR786440 SRM786440:SRN786440 TBI786440:TBJ786440 TLE786440:TLF786440 TVA786440:TVB786440 UEW786440:UEX786440 UOS786440:UOT786440 UYO786440:UYP786440 VIK786440:VIL786440 VSG786440:VSH786440 WCC786440:WCD786440 WLY786440:WLZ786440 WVU786440:WVV786440 M851975:N851975 JI851976:JJ851976 TE851976:TF851976 ADA851976:ADB851976 AMW851976:AMX851976 AWS851976:AWT851976 BGO851976:BGP851976 BQK851976:BQL851976 CAG851976:CAH851976 CKC851976:CKD851976 CTY851976:CTZ851976 DDU851976:DDV851976 DNQ851976:DNR851976 DXM851976:DXN851976 EHI851976:EHJ851976 ERE851976:ERF851976 FBA851976:FBB851976 FKW851976:FKX851976 FUS851976:FUT851976 GEO851976:GEP851976 GOK851976:GOL851976 GYG851976:GYH851976 HIC851976:HID851976 HRY851976:HRZ851976 IBU851976:IBV851976 ILQ851976:ILR851976 IVM851976:IVN851976 JFI851976:JFJ851976 JPE851976:JPF851976 JZA851976:JZB851976 KIW851976:KIX851976 KSS851976:KST851976 LCO851976:LCP851976 LMK851976:LML851976 LWG851976:LWH851976 MGC851976:MGD851976 MPY851976:MPZ851976 MZU851976:MZV851976 NJQ851976:NJR851976 NTM851976:NTN851976 ODI851976:ODJ851976 ONE851976:ONF851976 OXA851976:OXB851976 PGW851976:PGX851976 PQS851976:PQT851976 QAO851976:QAP851976 QKK851976:QKL851976 QUG851976:QUH851976 REC851976:RED851976 RNY851976:RNZ851976 RXU851976:RXV851976 SHQ851976:SHR851976 SRM851976:SRN851976 TBI851976:TBJ851976 TLE851976:TLF851976 TVA851976:TVB851976 UEW851976:UEX851976 UOS851976:UOT851976 UYO851976:UYP851976 VIK851976:VIL851976 VSG851976:VSH851976 WCC851976:WCD851976 WLY851976:WLZ851976 WVU851976:WVV851976 M917511:N917511 JI917512:JJ917512 TE917512:TF917512 ADA917512:ADB917512 AMW917512:AMX917512 AWS917512:AWT917512 BGO917512:BGP917512 BQK917512:BQL917512 CAG917512:CAH917512 CKC917512:CKD917512 CTY917512:CTZ917512 DDU917512:DDV917512 DNQ917512:DNR917512 DXM917512:DXN917512 EHI917512:EHJ917512 ERE917512:ERF917512 FBA917512:FBB917512 FKW917512:FKX917512 FUS917512:FUT917512 GEO917512:GEP917512 GOK917512:GOL917512 GYG917512:GYH917512 HIC917512:HID917512 HRY917512:HRZ917512 IBU917512:IBV917512 ILQ917512:ILR917512 IVM917512:IVN917512 JFI917512:JFJ917512 JPE917512:JPF917512 JZA917512:JZB917512 KIW917512:KIX917512 KSS917512:KST917512 LCO917512:LCP917512 LMK917512:LML917512 LWG917512:LWH917512 MGC917512:MGD917512 MPY917512:MPZ917512 MZU917512:MZV917512 NJQ917512:NJR917512 NTM917512:NTN917512 ODI917512:ODJ917512 ONE917512:ONF917512 OXA917512:OXB917512 PGW917512:PGX917512 PQS917512:PQT917512 QAO917512:QAP917512 QKK917512:QKL917512 QUG917512:QUH917512 REC917512:RED917512 RNY917512:RNZ917512 RXU917512:RXV917512 SHQ917512:SHR917512 SRM917512:SRN917512 TBI917512:TBJ917512 TLE917512:TLF917512 TVA917512:TVB917512 UEW917512:UEX917512 UOS917512:UOT917512 UYO917512:UYP917512 VIK917512:VIL917512 VSG917512:VSH917512 WCC917512:WCD917512 WLY917512:WLZ917512 WVU917512:WVV917512 M983047:N983047 JI983048:JJ983048 TE983048:TF983048 ADA983048:ADB983048 AMW983048:AMX983048 AWS983048:AWT983048 BGO983048:BGP983048 BQK983048:BQL983048 CAG983048:CAH983048 CKC983048:CKD983048 CTY983048:CTZ983048 DDU983048:DDV983048 DNQ983048:DNR983048 DXM983048:DXN983048 EHI983048:EHJ983048 ERE983048:ERF983048 FBA983048:FBB983048 FKW983048:FKX983048 FUS983048:FUT983048 GEO983048:GEP983048 GOK983048:GOL983048 GYG983048:GYH983048 HIC983048:HID983048 HRY983048:HRZ983048 IBU983048:IBV983048 ILQ983048:ILR983048 IVM983048:IVN983048 JFI983048:JFJ983048 JPE983048:JPF983048 JZA983048:JZB983048 KIW983048:KIX983048 KSS983048:KST983048 LCO983048:LCP983048 LMK983048:LML983048 LWG983048:LWH983048 MGC983048:MGD983048 MPY983048:MPZ983048 MZU983048:MZV983048 NJQ983048:NJR983048 NTM983048:NTN983048 ODI983048:ODJ983048 ONE983048:ONF983048 OXA983048:OXB983048 PGW983048:PGX983048 PQS983048:PQT983048 QAO983048:QAP983048 QKK983048:QKL983048 QUG983048:QUH983048 REC983048:RED983048 RNY983048:RNZ983048 RXU983048:RXV983048 SHQ983048:SHR983048 SRM983048:SRN983048 TBI983048:TBJ983048 TLE983048:TLF983048 TVA983048:TVB983048 UEW983048:UEX983048 UOS983048:UOT983048 UYO983048:UYP983048 VIK983048:VIL983048 VSG983048:VSH983048 WCC983048:WCD983048 WLY983048:WLZ983048">
      <formula1>$HF$19:$HF$21</formula1>
    </dataValidation>
    <dataValidation type="list" allowBlank="1" showInputMessage="1" showErrorMessage="1" sqref="WVS983048:WVT983048 JG7:JH7 TC7:TD7 ACY7:ACZ7 AMU7:AMV7 AWQ7:AWR7 BGM7:BGN7 BQI7:BQJ7 CAE7:CAF7 CKA7:CKB7 CTW7:CTX7 DDS7:DDT7 DNO7:DNP7 DXK7:DXL7 EHG7:EHH7 ERC7:ERD7 FAY7:FAZ7 FKU7:FKV7 FUQ7:FUR7 GEM7:GEN7 GOI7:GOJ7 GYE7:GYF7 HIA7:HIB7 HRW7:HRX7 IBS7:IBT7 ILO7:ILP7 IVK7:IVL7 JFG7:JFH7 JPC7:JPD7 JYY7:JYZ7 KIU7:KIV7 KSQ7:KSR7 LCM7:LCN7 LMI7:LMJ7 LWE7:LWF7 MGA7:MGB7 MPW7:MPX7 MZS7:MZT7 NJO7:NJP7 NTK7:NTL7 ODG7:ODH7 ONC7:OND7 OWY7:OWZ7 PGU7:PGV7 PQQ7:PQR7 QAM7:QAN7 QKI7:QKJ7 QUE7:QUF7 REA7:REB7 RNW7:RNX7 RXS7:RXT7 SHO7:SHP7 SRK7:SRL7 TBG7:TBH7 TLC7:TLD7 TUY7:TUZ7 UEU7:UEV7 UOQ7:UOR7 UYM7:UYN7 VII7:VIJ7 VSE7:VSF7 WCA7:WCB7 WLW7:WLX7 WVS7:WVT7 K65543:L65543 JG65544:JH65544 TC65544:TD65544 ACY65544:ACZ65544 AMU65544:AMV65544 AWQ65544:AWR65544 BGM65544:BGN65544 BQI65544:BQJ65544 CAE65544:CAF65544 CKA65544:CKB65544 CTW65544:CTX65544 DDS65544:DDT65544 DNO65544:DNP65544 DXK65544:DXL65544 EHG65544:EHH65544 ERC65544:ERD65544 FAY65544:FAZ65544 FKU65544:FKV65544 FUQ65544:FUR65544 GEM65544:GEN65544 GOI65544:GOJ65544 GYE65544:GYF65544 HIA65544:HIB65544 HRW65544:HRX65544 IBS65544:IBT65544 ILO65544:ILP65544 IVK65544:IVL65544 JFG65544:JFH65544 JPC65544:JPD65544 JYY65544:JYZ65544 KIU65544:KIV65544 KSQ65544:KSR65544 LCM65544:LCN65544 LMI65544:LMJ65544 LWE65544:LWF65544 MGA65544:MGB65544 MPW65544:MPX65544 MZS65544:MZT65544 NJO65544:NJP65544 NTK65544:NTL65544 ODG65544:ODH65544 ONC65544:OND65544 OWY65544:OWZ65544 PGU65544:PGV65544 PQQ65544:PQR65544 QAM65544:QAN65544 QKI65544:QKJ65544 QUE65544:QUF65544 REA65544:REB65544 RNW65544:RNX65544 RXS65544:RXT65544 SHO65544:SHP65544 SRK65544:SRL65544 TBG65544:TBH65544 TLC65544:TLD65544 TUY65544:TUZ65544 UEU65544:UEV65544 UOQ65544:UOR65544 UYM65544:UYN65544 VII65544:VIJ65544 VSE65544:VSF65544 WCA65544:WCB65544 WLW65544:WLX65544 WVS65544:WVT65544 K131079:L131079 JG131080:JH131080 TC131080:TD131080 ACY131080:ACZ131080 AMU131080:AMV131080 AWQ131080:AWR131080 BGM131080:BGN131080 BQI131080:BQJ131080 CAE131080:CAF131080 CKA131080:CKB131080 CTW131080:CTX131080 DDS131080:DDT131080 DNO131080:DNP131080 DXK131080:DXL131080 EHG131080:EHH131080 ERC131080:ERD131080 FAY131080:FAZ131080 FKU131080:FKV131080 FUQ131080:FUR131080 GEM131080:GEN131080 GOI131080:GOJ131080 GYE131080:GYF131080 HIA131080:HIB131080 HRW131080:HRX131080 IBS131080:IBT131080 ILO131080:ILP131080 IVK131080:IVL131080 JFG131080:JFH131080 JPC131080:JPD131080 JYY131080:JYZ131080 KIU131080:KIV131080 KSQ131080:KSR131080 LCM131080:LCN131080 LMI131080:LMJ131080 LWE131080:LWF131080 MGA131080:MGB131080 MPW131080:MPX131080 MZS131080:MZT131080 NJO131080:NJP131080 NTK131080:NTL131080 ODG131080:ODH131080 ONC131080:OND131080 OWY131080:OWZ131080 PGU131080:PGV131080 PQQ131080:PQR131080 QAM131080:QAN131080 QKI131080:QKJ131080 QUE131080:QUF131080 REA131080:REB131080 RNW131080:RNX131080 RXS131080:RXT131080 SHO131080:SHP131080 SRK131080:SRL131080 TBG131080:TBH131080 TLC131080:TLD131080 TUY131080:TUZ131080 UEU131080:UEV131080 UOQ131080:UOR131080 UYM131080:UYN131080 VII131080:VIJ131080 VSE131080:VSF131080 WCA131080:WCB131080 WLW131080:WLX131080 WVS131080:WVT131080 K196615:L196615 JG196616:JH196616 TC196616:TD196616 ACY196616:ACZ196616 AMU196616:AMV196616 AWQ196616:AWR196616 BGM196616:BGN196616 BQI196616:BQJ196616 CAE196616:CAF196616 CKA196616:CKB196616 CTW196616:CTX196616 DDS196616:DDT196616 DNO196616:DNP196616 DXK196616:DXL196616 EHG196616:EHH196616 ERC196616:ERD196616 FAY196616:FAZ196616 FKU196616:FKV196616 FUQ196616:FUR196616 GEM196616:GEN196616 GOI196616:GOJ196616 GYE196616:GYF196616 HIA196616:HIB196616 HRW196616:HRX196616 IBS196616:IBT196616 ILO196616:ILP196616 IVK196616:IVL196616 JFG196616:JFH196616 JPC196616:JPD196616 JYY196616:JYZ196616 KIU196616:KIV196616 KSQ196616:KSR196616 LCM196616:LCN196616 LMI196616:LMJ196616 LWE196616:LWF196616 MGA196616:MGB196616 MPW196616:MPX196616 MZS196616:MZT196616 NJO196616:NJP196616 NTK196616:NTL196616 ODG196616:ODH196616 ONC196616:OND196616 OWY196616:OWZ196616 PGU196616:PGV196616 PQQ196616:PQR196616 QAM196616:QAN196616 QKI196616:QKJ196616 QUE196616:QUF196616 REA196616:REB196616 RNW196616:RNX196616 RXS196616:RXT196616 SHO196616:SHP196616 SRK196616:SRL196616 TBG196616:TBH196616 TLC196616:TLD196616 TUY196616:TUZ196616 UEU196616:UEV196616 UOQ196616:UOR196616 UYM196616:UYN196616 VII196616:VIJ196616 VSE196616:VSF196616 WCA196616:WCB196616 WLW196616:WLX196616 WVS196616:WVT196616 K262151:L262151 JG262152:JH262152 TC262152:TD262152 ACY262152:ACZ262152 AMU262152:AMV262152 AWQ262152:AWR262152 BGM262152:BGN262152 BQI262152:BQJ262152 CAE262152:CAF262152 CKA262152:CKB262152 CTW262152:CTX262152 DDS262152:DDT262152 DNO262152:DNP262152 DXK262152:DXL262152 EHG262152:EHH262152 ERC262152:ERD262152 FAY262152:FAZ262152 FKU262152:FKV262152 FUQ262152:FUR262152 GEM262152:GEN262152 GOI262152:GOJ262152 GYE262152:GYF262152 HIA262152:HIB262152 HRW262152:HRX262152 IBS262152:IBT262152 ILO262152:ILP262152 IVK262152:IVL262152 JFG262152:JFH262152 JPC262152:JPD262152 JYY262152:JYZ262152 KIU262152:KIV262152 KSQ262152:KSR262152 LCM262152:LCN262152 LMI262152:LMJ262152 LWE262152:LWF262152 MGA262152:MGB262152 MPW262152:MPX262152 MZS262152:MZT262152 NJO262152:NJP262152 NTK262152:NTL262152 ODG262152:ODH262152 ONC262152:OND262152 OWY262152:OWZ262152 PGU262152:PGV262152 PQQ262152:PQR262152 QAM262152:QAN262152 QKI262152:QKJ262152 QUE262152:QUF262152 REA262152:REB262152 RNW262152:RNX262152 RXS262152:RXT262152 SHO262152:SHP262152 SRK262152:SRL262152 TBG262152:TBH262152 TLC262152:TLD262152 TUY262152:TUZ262152 UEU262152:UEV262152 UOQ262152:UOR262152 UYM262152:UYN262152 VII262152:VIJ262152 VSE262152:VSF262152 WCA262152:WCB262152 WLW262152:WLX262152 WVS262152:WVT262152 K327687:L327687 JG327688:JH327688 TC327688:TD327688 ACY327688:ACZ327688 AMU327688:AMV327688 AWQ327688:AWR327688 BGM327688:BGN327688 BQI327688:BQJ327688 CAE327688:CAF327688 CKA327688:CKB327688 CTW327688:CTX327688 DDS327688:DDT327688 DNO327688:DNP327688 DXK327688:DXL327688 EHG327688:EHH327688 ERC327688:ERD327688 FAY327688:FAZ327688 FKU327688:FKV327688 FUQ327688:FUR327688 GEM327688:GEN327688 GOI327688:GOJ327688 GYE327688:GYF327688 HIA327688:HIB327688 HRW327688:HRX327688 IBS327688:IBT327688 ILO327688:ILP327688 IVK327688:IVL327688 JFG327688:JFH327688 JPC327688:JPD327688 JYY327688:JYZ327688 KIU327688:KIV327688 KSQ327688:KSR327688 LCM327688:LCN327688 LMI327688:LMJ327688 LWE327688:LWF327688 MGA327688:MGB327688 MPW327688:MPX327688 MZS327688:MZT327688 NJO327688:NJP327688 NTK327688:NTL327688 ODG327688:ODH327688 ONC327688:OND327688 OWY327688:OWZ327688 PGU327688:PGV327688 PQQ327688:PQR327688 QAM327688:QAN327688 QKI327688:QKJ327688 QUE327688:QUF327688 REA327688:REB327688 RNW327688:RNX327688 RXS327688:RXT327688 SHO327688:SHP327688 SRK327688:SRL327688 TBG327688:TBH327688 TLC327688:TLD327688 TUY327688:TUZ327688 UEU327688:UEV327688 UOQ327688:UOR327688 UYM327688:UYN327688 VII327688:VIJ327688 VSE327688:VSF327688 WCA327688:WCB327688 WLW327688:WLX327688 WVS327688:WVT327688 K393223:L393223 JG393224:JH393224 TC393224:TD393224 ACY393224:ACZ393224 AMU393224:AMV393224 AWQ393224:AWR393224 BGM393224:BGN393224 BQI393224:BQJ393224 CAE393224:CAF393224 CKA393224:CKB393224 CTW393224:CTX393224 DDS393224:DDT393224 DNO393224:DNP393224 DXK393224:DXL393224 EHG393224:EHH393224 ERC393224:ERD393224 FAY393224:FAZ393224 FKU393224:FKV393224 FUQ393224:FUR393224 GEM393224:GEN393224 GOI393224:GOJ393224 GYE393224:GYF393224 HIA393224:HIB393224 HRW393224:HRX393224 IBS393224:IBT393224 ILO393224:ILP393224 IVK393224:IVL393224 JFG393224:JFH393224 JPC393224:JPD393224 JYY393224:JYZ393224 KIU393224:KIV393224 KSQ393224:KSR393224 LCM393224:LCN393224 LMI393224:LMJ393224 LWE393224:LWF393224 MGA393224:MGB393224 MPW393224:MPX393224 MZS393224:MZT393224 NJO393224:NJP393224 NTK393224:NTL393224 ODG393224:ODH393224 ONC393224:OND393224 OWY393224:OWZ393224 PGU393224:PGV393224 PQQ393224:PQR393224 QAM393224:QAN393224 QKI393224:QKJ393224 QUE393224:QUF393224 REA393224:REB393224 RNW393224:RNX393224 RXS393224:RXT393224 SHO393224:SHP393224 SRK393224:SRL393224 TBG393224:TBH393224 TLC393224:TLD393224 TUY393224:TUZ393224 UEU393224:UEV393224 UOQ393224:UOR393224 UYM393224:UYN393224 VII393224:VIJ393224 VSE393224:VSF393224 WCA393224:WCB393224 WLW393224:WLX393224 WVS393224:WVT393224 K458759:L458759 JG458760:JH458760 TC458760:TD458760 ACY458760:ACZ458760 AMU458760:AMV458760 AWQ458760:AWR458760 BGM458760:BGN458760 BQI458760:BQJ458760 CAE458760:CAF458760 CKA458760:CKB458760 CTW458760:CTX458760 DDS458760:DDT458760 DNO458760:DNP458760 DXK458760:DXL458760 EHG458760:EHH458760 ERC458760:ERD458760 FAY458760:FAZ458760 FKU458760:FKV458760 FUQ458760:FUR458760 GEM458760:GEN458760 GOI458760:GOJ458760 GYE458760:GYF458760 HIA458760:HIB458760 HRW458760:HRX458760 IBS458760:IBT458760 ILO458760:ILP458760 IVK458760:IVL458760 JFG458760:JFH458760 JPC458760:JPD458760 JYY458760:JYZ458760 KIU458760:KIV458760 KSQ458760:KSR458760 LCM458760:LCN458760 LMI458760:LMJ458760 LWE458760:LWF458760 MGA458760:MGB458760 MPW458760:MPX458760 MZS458760:MZT458760 NJO458760:NJP458760 NTK458760:NTL458760 ODG458760:ODH458760 ONC458760:OND458760 OWY458760:OWZ458760 PGU458760:PGV458760 PQQ458760:PQR458760 QAM458760:QAN458760 QKI458760:QKJ458760 QUE458760:QUF458760 REA458760:REB458760 RNW458760:RNX458760 RXS458760:RXT458760 SHO458760:SHP458760 SRK458760:SRL458760 TBG458760:TBH458760 TLC458760:TLD458760 TUY458760:TUZ458760 UEU458760:UEV458760 UOQ458760:UOR458760 UYM458760:UYN458760 VII458760:VIJ458760 VSE458760:VSF458760 WCA458760:WCB458760 WLW458760:WLX458760 WVS458760:WVT458760 K524295:L524295 JG524296:JH524296 TC524296:TD524296 ACY524296:ACZ524296 AMU524296:AMV524296 AWQ524296:AWR524296 BGM524296:BGN524296 BQI524296:BQJ524296 CAE524296:CAF524296 CKA524296:CKB524296 CTW524296:CTX524296 DDS524296:DDT524296 DNO524296:DNP524296 DXK524296:DXL524296 EHG524296:EHH524296 ERC524296:ERD524296 FAY524296:FAZ524296 FKU524296:FKV524296 FUQ524296:FUR524296 GEM524296:GEN524296 GOI524296:GOJ524296 GYE524296:GYF524296 HIA524296:HIB524296 HRW524296:HRX524296 IBS524296:IBT524296 ILO524296:ILP524296 IVK524296:IVL524296 JFG524296:JFH524296 JPC524296:JPD524296 JYY524296:JYZ524296 KIU524296:KIV524296 KSQ524296:KSR524296 LCM524296:LCN524296 LMI524296:LMJ524296 LWE524296:LWF524296 MGA524296:MGB524296 MPW524296:MPX524296 MZS524296:MZT524296 NJO524296:NJP524296 NTK524296:NTL524296 ODG524296:ODH524296 ONC524296:OND524296 OWY524296:OWZ524296 PGU524296:PGV524296 PQQ524296:PQR524296 QAM524296:QAN524296 QKI524296:QKJ524296 QUE524296:QUF524296 REA524296:REB524296 RNW524296:RNX524296 RXS524296:RXT524296 SHO524296:SHP524296 SRK524296:SRL524296 TBG524296:TBH524296 TLC524296:TLD524296 TUY524296:TUZ524296 UEU524296:UEV524296 UOQ524296:UOR524296 UYM524296:UYN524296 VII524296:VIJ524296 VSE524296:VSF524296 WCA524296:WCB524296 WLW524296:WLX524296 WVS524296:WVT524296 K589831:L589831 JG589832:JH589832 TC589832:TD589832 ACY589832:ACZ589832 AMU589832:AMV589832 AWQ589832:AWR589832 BGM589832:BGN589832 BQI589832:BQJ589832 CAE589832:CAF589832 CKA589832:CKB589832 CTW589832:CTX589832 DDS589832:DDT589832 DNO589832:DNP589832 DXK589832:DXL589832 EHG589832:EHH589832 ERC589832:ERD589832 FAY589832:FAZ589832 FKU589832:FKV589832 FUQ589832:FUR589832 GEM589832:GEN589832 GOI589832:GOJ589832 GYE589832:GYF589832 HIA589832:HIB589832 HRW589832:HRX589832 IBS589832:IBT589832 ILO589832:ILP589832 IVK589832:IVL589832 JFG589832:JFH589832 JPC589832:JPD589832 JYY589832:JYZ589832 KIU589832:KIV589832 KSQ589832:KSR589832 LCM589832:LCN589832 LMI589832:LMJ589832 LWE589832:LWF589832 MGA589832:MGB589832 MPW589832:MPX589832 MZS589832:MZT589832 NJO589832:NJP589832 NTK589832:NTL589832 ODG589832:ODH589832 ONC589832:OND589832 OWY589832:OWZ589832 PGU589832:PGV589832 PQQ589832:PQR589832 QAM589832:QAN589832 QKI589832:QKJ589832 QUE589832:QUF589832 REA589832:REB589832 RNW589832:RNX589832 RXS589832:RXT589832 SHO589832:SHP589832 SRK589832:SRL589832 TBG589832:TBH589832 TLC589832:TLD589832 TUY589832:TUZ589832 UEU589832:UEV589832 UOQ589832:UOR589832 UYM589832:UYN589832 VII589832:VIJ589832 VSE589832:VSF589832 WCA589832:WCB589832 WLW589832:WLX589832 WVS589832:WVT589832 K655367:L655367 JG655368:JH655368 TC655368:TD655368 ACY655368:ACZ655368 AMU655368:AMV655368 AWQ655368:AWR655368 BGM655368:BGN655368 BQI655368:BQJ655368 CAE655368:CAF655368 CKA655368:CKB655368 CTW655368:CTX655368 DDS655368:DDT655368 DNO655368:DNP655368 DXK655368:DXL655368 EHG655368:EHH655368 ERC655368:ERD655368 FAY655368:FAZ655368 FKU655368:FKV655368 FUQ655368:FUR655368 GEM655368:GEN655368 GOI655368:GOJ655368 GYE655368:GYF655368 HIA655368:HIB655368 HRW655368:HRX655368 IBS655368:IBT655368 ILO655368:ILP655368 IVK655368:IVL655368 JFG655368:JFH655368 JPC655368:JPD655368 JYY655368:JYZ655368 KIU655368:KIV655368 KSQ655368:KSR655368 LCM655368:LCN655368 LMI655368:LMJ655368 LWE655368:LWF655368 MGA655368:MGB655368 MPW655368:MPX655368 MZS655368:MZT655368 NJO655368:NJP655368 NTK655368:NTL655368 ODG655368:ODH655368 ONC655368:OND655368 OWY655368:OWZ655368 PGU655368:PGV655368 PQQ655368:PQR655368 QAM655368:QAN655368 QKI655368:QKJ655368 QUE655368:QUF655368 REA655368:REB655368 RNW655368:RNX655368 RXS655368:RXT655368 SHO655368:SHP655368 SRK655368:SRL655368 TBG655368:TBH655368 TLC655368:TLD655368 TUY655368:TUZ655368 UEU655368:UEV655368 UOQ655368:UOR655368 UYM655368:UYN655368 VII655368:VIJ655368 VSE655368:VSF655368 WCA655368:WCB655368 WLW655368:WLX655368 WVS655368:WVT655368 K720903:L720903 JG720904:JH720904 TC720904:TD720904 ACY720904:ACZ720904 AMU720904:AMV720904 AWQ720904:AWR720904 BGM720904:BGN720904 BQI720904:BQJ720904 CAE720904:CAF720904 CKA720904:CKB720904 CTW720904:CTX720904 DDS720904:DDT720904 DNO720904:DNP720904 DXK720904:DXL720904 EHG720904:EHH720904 ERC720904:ERD720904 FAY720904:FAZ720904 FKU720904:FKV720904 FUQ720904:FUR720904 GEM720904:GEN720904 GOI720904:GOJ720904 GYE720904:GYF720904 HIA720904:HIB720904 HRW720904:HRX720904 IBS720904:IBT720904 ILO720904:ILP720904 IVK720904:IVL720904 JFG720904:JFH720904 JPC720904:JPD720904 JYY720904:JYZ720904 KIU720904:KIV720904 KSQ720904:KSR720904 LCM720904:LCN720904 LMI720904:LMJ720904 LWE720904:LWF720904 MGA720904:MGB720904 MPW720904:MPX720904 MZS720904:MZT720904 NJO720904:NJP720904 NTK720904:NTL720904 ODG720904:ODH720904 ONC720904:OND720904 OWY720904:OWZ720904 PGU720904:PGV720904 PQQ720904:PQR720904 QAM720904:QAN720904 QKI720904:QKJ720904 QUE720904:QUF720904 REA720904:REB720904 RNW720904:RNX720904 RXS720904:RXT720904 SHO720904:SHP720904 SRK720904:SRL720904 TBG720904:TBH720904 TLC720904:TLD720904 TUY720904:TUZ720904 UEU720904:UEV720904 UOQ720904:UOR720904 UYM720904:UYN720904 VII720904:VIJ720904 VSE720904:VSF720904 WCA720904:WCB720904 WLW720904:WLX720904 WVS720904:WVT720904 K786439:L786439 JG786440:JH786440 TC786440:TD786440 ACY786440:ACZ786440 AMU786440:AMV786440 AWQ786440:AWR786440 BGM786440:BGN786440 BQI786440:BQJ786440 CAE786440:CAF786440 CKA786440:CKB786440 CTW786440:CTX786440 DDS786440:DDT786440 DNO786440:DNP786440 DXK786440:DXL786440 EHG786440:EHH786440 ERC786440:ERD786440 FAY786440:FAZ786440 FKU786440:FKV786440 FUQ786440:FUR786440 GEM786440:GEN786440 GOI786440:GOJ786440 GYE786440:GYF786440 HIA786440:HIB786440 HRW786440:HRX786440 IBS786440:IBT786440 ILO786440:ILP786440 IVK786440:IVL786440 JFG786440:JFH786440 JPC786440:JPD786440 JYY786440:JYZ786440 KIU786440:KIV786440 KSQ786440:KSR786440 LCM786440:LCN786440 LMI786440:LMJ786440 LWE786440:LWF786440 MGA786440:MGB786440 MPW786440:MPX786440 MZS786440:MZT786440 NJO786440:NJP786440 NTK786440:NTL786440 ODG786440:ODH786440 ONC786440:OND786440 OWY786440:OWZ786440 PGU786440:PGV786440 PQQ786440:PQR786440 QAM786440:QAN786440 QKI786440:QKJ786440 QUE786440:QUF786440 REA786440:REB786440 RNW786440:RNX786440 RXS786440:RXT786440 SHO786440:SHP786440 SRK786440:SRL786440 TBG786440:TBH786440 TLC786440:TLD786440 TUY786440:TUZ786440 UEU786440:UEV786440 UOQ786440:UOR786440 UYM786440:UYN786440 VII786440:VIJ786440 VSE786440:VSF786440 WCA786440:WCB786440 WLW786440:WLX786440 WVS786440:WVT786440 K851975:L851975 JG851976:JH851976 TC851976:TD851976 ACY851976:ACZ851976 AMU851976:AMV851976 AWQ851976:AWR851976 BGM851976:BGN851976 BQI851976:BQJ851976 CAE851976:CAF851976 CKA851976:CKB851976 CTW851976:CTX851976 DDS851976:DDT851976 DNO851976:DNP851976 DXK851976:DXL851976 EHG851976:EHH851976 ERC851976:ERD851976 FAY851976:FAZ851976 FKU851976:FKV851976 FUQ851976:FUR851976 GEM851976:GEN851976 GOI851976:GOJ851976 GYE851976:GYF851976 HIA851976:HIB851976 HRW851976:HRX851976 IBS851976:IBT851976 ILO851976:ILP851976 IVK851976:IVL851976 JFG851976:JFH851976 JPC851976:JPD851976 JYY851976:JYZ851976 KIU851976:KIV851976 KSQ851976:KSR851976 LCM851976:LCN851976 LMI851976:LMJ851976 LWE851976:LWF851976 MGA851976:MGB851976 MPW851976:MPX851976 MZS851976:MZT851976 NJO851976:NJP851976 NTK851976:NTL851976 ODG851976:ODH851976 ONC851976:OND851976 OWY851976:OWZ851976 PGU851976:PGV851976 PQQ851976:PQR851976 QAM851976:QAN851976 QKI851976:QKJ851976 QUE851976:QUF851976 REA851976:REB851976 RNW851976:RNX851976 RXS851976:RXT851976 SHO851976:SHP851976 SRK851976:SRL851976 TBG851976:TBH851976 TLC851976:TLD851976 TUY851976:TUZ851976 UEU851976:UEV851976 UOQ851976:UOR851976 UYM851976:UYN851976 VII851976:VIJ851976 VSE851976:VSF851976 WCA851976:WCB851976 WLW851976:WLX851976 WVS851976:WVT851976 K917511:L917511 JG917512:JH917512 TC917512:TD917512 ACY917512:ACZ917512 AMU917512:AMV917512 AWQ917512:AWR917512 BGM917512:BGN917512 BQI917512:BQJ917512 CAE917512:CAF917512 CKA917512:CKB917512 CTW917512:CTX917512 DDS917512:DDT917512 DNO917512:DNP917512 DXK917512:DXL917512 EHG917512:EHH917512 ERC917512:ERD917512 FAY917512:FAZ917512 FKU917512:FKV917512 FUQ917512:FUR917512 GEM917512:GEN917512 GOI917512:GOJ917512 GYE917512:GYF917512 HIA917512:HIB917512 HRW917512:HRX917512 IBS917512:IBT917512 ILO917512:ILP917512 IVK917512:IVL917512 JFG917512:JFH917512 JPC917512:JPD917512 JYY917512:JYZ917512 KIU917512:KIV917512 KSQ917512:KSR917512 LCM917512:LCN917512 LMI917512:LMJ917512 LWE917512:LWF917512 MGA917512:MGB917512 MPW917512:MPX917512 MZS917512:MZT917512 NJO917512:NJP917512 NTK917512:NTL917512 ODG917512:ODH917512 ONC917512:OND917512 OWY917512:OWZ917512 PGU917512:PGV917512 PQQ917512:PQR917512 QAM917512:QAN917512 QKI917512:QKJ917512 QUE917512:QUF917512 REA917512:REB917512 RNW917512:RNX917512 RXS917512:RXT917512 SHO917512:SHP917512 SRK917512:SRL917512 TBG917512:TBH917512 TLC917512:TLD917512 TUY917512:TUZ917512 UEU917512:UEV917512 UOQ917512:UOR917512 UYM917512:UYN917512 VII917512:VIJ917512 VSE917512:VSF917512 WCA917512:WCB917512 WLW917512:WLX917512 WVS917512:WVT917512 K983047:L983047 JG983048:JH983048 TC983048:TD983048 ACY983048:ACZ983048 AMU983048:AMV983048 AWQ983048:AWR983048 BGM983048:BGN983048 BQI983048:BQJ983048 CAE983048:CAF983048 CKA983048:CKB983048 CTW983048:CTX983048 DDS983048:DDT983048 DNO983048:DNP983048 DXK983048:DXL983048 EHG983048:EHH983048 ERC983048:ERD983048 FAY983048:FAZ983048 FKU983048:FKV983048 FUQ983048:FUR983048 GEM983048:GEN983048 GOI983048:GOJ983048 GYE983048:GYF983048 HIA983048:HIB983048 HRW983048:HRX983048 IBS983048:IBT983048 ILO983048:ILP983048 IVK983048:IVL983048 JFG983048:JFH983048 JPC983048:JPD983048 JYY983048:JYZ983048 KIU983048:KIV983048 KSQ983048:KSR983048 LCM983048:LCN983048 LMI983048:LMJ983048 LWE983048:LWF983048 MGA983048:MGB983048 MPW983048:MPX983048 MZS983048:MZT983048 NJO983048:NJP983048 NTK983048:NTL983048 ODG983048:ODH983048 ONC983048:OND983048 OWY983048:OWZ983048 PGU983048:PGV983048 PQQ983048:PQR983048 QAM983048:QAN983048 QKI983048:QKJ983048 QUE983048:QUF983048 REA983048:REB983048 RNW983048:RNX983048 RXS983048:RXT983048 SHO983048:SHP983048 SRK983048:SRL983048 TBG983048:TBH983048 TLC983048:TLD983048 TUY983048:TUZ983048 UEU983048:UEV983048 UOQ983048:UOR983048 UYM983048:UYN983048 VII983048:VIJ983048 VSE983048:VSF983048 WCA983048:WCB983048 WLW983048:WLX983048">
      <formula1>$HE$19:$HE$21</formula1>
    </dataValidation>
    <dataValidation type="list" allowBlank="1" showInputMessage="1" showErrorMessage="1" sqref="JG10:JH10 WVQ983062:WVS983062 WLU983062:WLW983062 WBY983062:WCA983062 VSC983062:VSE983062 VIG983062:VII983062 UYK983062:UYM983062 UOO983062:UOQ983062 UES983062:UEU983062 TUW983062:TUY983062 TLA983062:TLC983062 TBE983062:TBG983062 SRI983062:SRK983062 SHM983062:SHO983062 RXQ983062:RXS983062 RNU983062:RNW983062 RDY983062:REA983062 QUC983062:QUE983062 QKG983062:QKI983062 QAK983062:QAM983062 PQO983062:PQQ983062 PGS983062:PGU983062 OWW983062:OWY983062 ONA983062:ONC983062 ODE983062:ODG983062 NTI983062:NTK983062 NJM983062:NJO983062 MZQ983062:MZS983062 MPU983062:MPW983062 MFY983062:MGA983062 LWC983062:LWE983062 LMG983062:LMI983062 LCK983062:LCM983062 KSO983062:KSQ983062 KIS983062:KIU983062 JYW983062:JYY983062 JPA983062:JPC983062 JFE983062:JFG983062 IVI983062:IVK983062 ILM983062:ILO983062 IBQ983062:IBS983062 HRU983062:HRW983062 HHY983062:HIA983062 GYC983062:GYE983062 GOG983062:GOI983062 GEK983062:GEM983062 FUO983062:FUQ983062 FKS983062:FKU983062 FAW983062:FAY983062 ERA983062:ERC983062 EHE983062:EHG983062 DXI983062:DXK983062 DNM983062:DNO983062 DDQ983062:DDS983062 CTU983062:CTW983062 CJY983062:CKA983062 CAC983062:CAE983062 BQG983062:BQI983062 BGK983062:BGM983062 AWO983062:AWQ983062 AMS983062:AMU983062 ACW983062:ACY983062 TA983062:TC983062 JE983062:JG983062 I983061:K983061 WVQ917526:WVS917526 WLU917526:WLW917526 WBY917526:WCA917526 VSC917526:VSE917526 VIG917526:VII917526 UYK917526:UYM917526 UOO917526:UOQ917526 UES917526:UEU917526 TUW917526:TUY917526 TLA917526:TLC917526 TBE917526:TBG917526 SRI917526:SRK917526 SHM917526:SHO917526 RXQ917526:RXS917526 RNU917526:RNW917526 RDY917526:REA917526 QUC917526:QUE917526 QKG917526:QKI917526 QAK917526:QAM917526 PQO917526:PQQ917526 PGS917526:PGU917526 OWW917526:OWY917526 ONA917526:ONC917526 ODE917526:ODG917526 NTI917526:NTK917526 NJM917526:NJO917526 MZQ917526:MZS917526 MPU917526:MPW917526 MFY917526:MGA917526 LWC917526:LWE917526 LMG917526:LMI917526 LCK917526:LCM917526 KSO917526:KSQ917526 KIS917526:KIU917526 JYW917526:JYY917526 JPA917526:JPC917526 JFE917526:JFG917526 IVI917526:IVK917526 ILM917526:ILO917526 IBQ917526:IBS917526 HRU917526:HRW917526 HHY917526:HIA917526 GYC917526:GYE917526 GOG917526:GOI917526 GEK917526:GEM917526 FUO917526:FUQ917526 FKS917526:FKU917526 FAW917526:FAY917526 ERA917526:ERC917526 EHE917526:EHG917526 DXI917526:DXK917526 DNM917526:DNO917526 DDQ917526:DDS917526 CTU917526:CTW917526 CJY917526:CKA917526 CAC917526:CAE917526 BQG917526:BQI917526 BGK917526:BGM917526 AWO917526:AWQ917526 AMS917526:AMU917526 ACW917526:ACY917526 TA917526:TC917526 JE917526:JG917526 I917525:K917525 WVQ851990:WVS851990 WLU851990:WLW851990 WBY851990:WCA851990 VSC851990:VSE851990 VIG851990:VII851990 UYK851990:UYM851990 UOO851990:UOQ851990 UES851990:UEU851990 TUW851990:TUY851990 TLA851990:TLC851990 TBE851990:TBG851990 SRI851990:SRK851990 SHM851990:SHO851990 RXQ851990:RXS851990 RNU851990:RNW851990 RDY851990:REA851990 QUC851990:QUE851990 QKG851990:QKI851990 QAK851990:QAM851990 PQO851990:PQQ851990 PGS851990:PGU851990 OWW851990:OWY851990 ONA851990:ONC851990 ODE851990:ODG851990 NTI851990:NTK851990 NJM851990:NJO851990 MZQ851990:MZS851990 MPU851990:MPW851990 MFY851990:MGA851990 LWC851990:LWE851990 LMG851990:LMI851990 LCK851990:LCM851990 KSO851990:KSQ851990 KIS851990:KIU851990 JYW851990:JYY851990 JPA851990:JPC851990 JFE851990:JFG851990 IVI851990:IVK851990 ILM851990:ILO851990 IBQ851990:IBS851990 HRU851990:HRW851990 HHY851990:HIA851990 GYC851990:GYE851990 GOG851990:GOI851990 GEK851990:GEM851990 FUO851990:FUQ851990 FKS851990:FKU851990 FAW851990:FAY851990 ERA851990:ERC851990 EHE851990:EHG851990 DXI851990:DXK851990 DNM851990:DNO851990 DDQ851990:DDS851990 CTU851990:CTW851990 CJY851990:CKA851990 CAC851990:CAE851990 BQG851990:BQI851990 BGK851990:BGM851990 AWO851990:AWQ851990 AMS851990:AMU851990 ACW851990:ACY851990 TA851990:TC851990 JE851990:JG851990 I851989:K851989 WVQ786454:WVS786454 WLU786454:WLW786454 WBY786454:WCA786454 VSC786454:VSE786454 VIG786454:VII786454 UYK786454:UYM786454 UOO786454:UOQ786454 UES786454:UEU786454 TUW786454:TUY786454 TLA786454:TLC786454 TBE786454:TBG786454 SRI786454:SRK786454 SHM786454:SHO786454 RXQ786454:RXS786454 RNU786454:RNW786454 RDY786454:REA786454 QUC786454:QUE786454 QKG786454:QKI786454 QAK786454:QAM786454 PQO786454:PQQ786454 PGS786454:PGU786454 OWW786454:OWY786454 ONA786454:ONC786454 ODE786454:ODG786454 NTI786454:NTK786454 NJM786454:NJO786454 MZQ786454:MZS786454 MPU786454:MPW786454 MFY786454:MGA786454 LWC786454:LWE786454 LMG786454:LMI786454 LCK786454:LCM786454 KSO786454:KSQ786454 KIS786454:KIU786454 JYW786454:JYY786454 JPA786454:JPC786454 JFE786454:JFG786454 IVI786454:IVK786454 ILM786454:ILO786454 IBQ786454:IBS786454 HRU786454:HRW786454 HHY786454:HIA786454 GYC786454:GYE786454 GOG786454:GOI786454 GEK786454:GEM786454 FUO786454:FUQ786454 FKS786454:FKU786454 FAW786454:FAY786454 ERA786454:ERC786454 EHE786454:EHG786454 DXI786454:DXK786454 DNM786454:DNO786454 DDQ786454:DDS786454 CTU786454:CTW786454 CJY786454:CKA786454 CAC786454:CAE786454 BQG786454:BQI786454 BGK786454:BGM786454 AWO786454:AWQ786454 AMS786454:AMU786454 ACW786454:ACY786454 TA786454:TC786454 JE786454:JG786454 I786453:K786453 WVQ720918:WVS720918 WLU720918:WLW720918 WBY720918:WCA720918 VSC720918:VSE720918 VIG720918:VII720918 UYK720918:UYM720918 UOO720918:UOQ720918 UES720918:UEU720918 TUW720918:TUY720918 TLA720918:TLC720918 TBE720918:TBG720918 SRI720918:SRK720918 SHM720918:SHO720918 RXQ720918:RXS720918 RNU720918:RNW720918 RDY720918:REA720918 QUC720918:QUE720918 QKG720918:QKI720918 QAK720918:QAM720918 PQO720918:PQQ720918 PGS720918:PGU720918 OWW720918:OWY720918 ONA720918:ONC720918 ODE720918:ODG720918 NTI720918:NTK720918 NJM720918:NJO720918 MZQ720918:MZS720918 MPU720918:MPW720918 MFY720918:MGA720918 LWC720918:LWE720918 LMG720918:LMI720918 LCK720918:LCM720918 KSO720918:KSQ720918 KIS720918:KIU720918 JYW720918:JYY720918 JPA720918:JPC720918 JFE720918:JFG720918 IVI720918:IVK720918 ILM720918:ILO720918 IBQ720918:IBS720918 HRU720918:HRW720918 HHY720918:HIA720918 GYC720918:GYE720918 GOG720918:GOI720918 GEK720918:GEM720918 FUO720918:FUQ720918 FKS720918:FKU720918 FAW720918:FAY720918 ERA720918:ERC720918 EHE720918:EHG720918 DXI720918:DXK720918 DNM720918:DNO720918 DDQ720918:DDS720918 CTU720918:CTW720918 CJY720918:CKA720918 CAC720918:CAE720918 BQG720918:BQI720918 BGK720918:BGM720918 AWO720918:AWQ720918 AMS720918:AMU720918 ACW720918:ACY720918 TA720918:TC720918 JE720918:JG720918 I720917:K720917 WVQ655382:WVS655382 WLU655382:WLW655382 WBY655382:WCA655382 VSC655382:VSE655382 VIG655382:VII655382 UYK655382:UYM655382 UOO655382:UOQ655382 UES655382:UEU655382 TUW655382:TUY655382 TLA655382:TLC655382 TBE655382:TBG655382 SRI655382:SRK655382 SHM655382:SHO655382 RXQ655382:RXS655382 RNU655382:RNW655382 RDY655382:REA655382 QUC655382:QUE655382 QKG655382:QKI655382 QAK655382:QAM655382 PQO655382:PQQ655382 PGS655382:PGU655382 OWW655382:OWY655382 ONA655382:ONC655382 ODE655382:ODG655382 NTI655382:NTK655382 NJM655382:NJO655382 MZQ655382:MZS655382 MPU655382:MPW655382 MFY655382:MGA655382 LWC655382:LWE655382 LMG655382:LMI655382 LCK655382:LCM655382 KSO655382:KSQ655382 KIS655382:KIU655382 JYW655382:JYY655382 JPA655382:JPC655382 JFE655382:JFG655382 IVI655382:IVK655382 ILM655382:ILO655382 IBQ655382:IBS655382 HRU655382:HRW655382 HHY655382:HIA655382 GYC655382:GYE655382 GOG655382:GOI655382 GEK655382:GEM655382 FUO655382:FUQ655382 FKS655382:FKU655382 FAW655382:FAY655382 ERA655382:ERC655382 EHE655382:EHG655382 DXI655382:DXK655382 DNM655382:DNO655382 DDQ655382:DDS655382 CTU655382:CTW655382 CJY655382:CKA655382 CAC655382:CAE655382 BQG655382:BQI655382 BGK655382:BGM655382 AWO655382:AWQ655382 AMS655382:AMU655382 ACW655382:ACY655382 TA655382:TC655382 JE655382:JG655382 I655381:K655381 WVQ589846:WVS589846 WLU589846:WLW589846 WBY589846:WCA589846 VSC589846:VSE589846 VIG589846:VII589846 UYK589846:UYM589846 UOO589846:UOQ589846 UES589846:UEU589846 TUW589846:TUY589846 TLA589846:TLC589846 TBE589846:TBG589846 SRI589846:SRK589846 SHM589846:SHO589846 RXQ589846:RXS589846 RNU589846:RNW589846 RDY589846:REA589846 QUC589846:QUE589846 QKG589846:QKI589846 QAK589846:QAM589846 PQO589846:PQQ589846 PGS589846:PGU589846 OWW589846:OWY589846 ONA589846:ONC589846 ODE589846:ODG589846 NTI589846:NTK589846 NJM589846:NJO589846 MZQ589846:MZS589846 MPU589846:MPW589846 MFY589846:MGA589846 LWC589846:LWE589846 LMG589846:LMI589846 LCK589846:LCM589846 KSO589846:KSQ589846 KIS589846:KIU589846 JYW589846:JYY589846 JPA589846:JPC589846 JFE589846:JFG589846 IVI589846:IVK589846 ILM589846:ILO589846 IBQ589846:IBS589846 HRU589846:HRW589846 HHY589846:HIA589846 GYC589846:GYE589846 GOG589846:GOI589846 GEK589846:GEM589846 FUO589846:FUQ589846 FKS589846:FKU589846 FAW589846:FAY589846 ERA589846:ERC589846 EHE589846:EHG589846 DXI589846:DXK589846 DNM589846:DNO589846 DDQ589846:DDS589846 CTU589846:CTW589846 CJY589846:CKA589846 CAC589846:CAE589846 BQG589846:BQI589846 BGK589846:BGM589846 AWO589846:AWQ589846 AMS589846:AMU589846 ACW589846:ACY589846 TA589846:TC589846 JE589846:JG589846 I589845:K589845 WVQ524310:WVS524310 WLU524310:WLW524310 WBY524310:WCA524310 VSC524310:VSE524310 VIG524310:VII524310 UYK524310:UYM524310 UOO524310:UOQ524310 UES524310:UEU524310 TUW524310:TUY524310 TLA524310:TLC524310 TBE524310:TBG524310 SRI524310:SRK524310 SHM524310:SHO524310 RXQ524310:RXS524310 RNU524310:RNW524310 RDY524310:REA524310 QUC524310:QUE524310 QKG524310:QKI524310 QAK524310:QAM524310 PQO524310:PQQ524310 PGS524310:PGU524310 OWW524310:OWY524310 ONA524310:ONC524310 ODE524310:ODG524310 NTI524310:NTK524310 NJM524310:NJO524310 MZQ524310:MZS524310 MPU524310:MPW524310 MFY524310:MGA524310 LWC524310:LWE524310 LMG524310:LMI524310 LCK524310:LCM524310 KSO524310:KSQ524310 KIS524310:KIU524310 JYW524310:JYY524310 JPA524310:JPC524310 JFE524310:JFG524310 IVI524310:IVK524310 ILM524310:ILO524310 IBQ524310:IBS524310 HRU524310:HRW524310 HHY524310:HIA524310 GYC524310:GYE524310 GOG524310:GOI524310 GEK524310:GEM524310 FUO524310:FUQ524310 FKS524310:FKU524310 FAW524310:FAY524310 ERA524310:ERC524310 EHE524310:EHG524310 DXI524310:DXK524310 DNM524310:DNO524310 DDQ524310:DDS524310 CTU524310:CTW524310 CJY524310:CKA524310 CAC524310:CAE524310 BQG524310:BQI524310 BGK524310:BGM524310 AWO524310:AWQ524310 AMS524310:AMU524310 ACW524310:ACY524310 TA524310:TC524310 JE524310:JG524310 I524309:K524309 WVQ458774:WVS458774 WLU458774:WLW458774 WBY458774:WCA458774 VSC458774:VSE458774 VIG458774:VII458774 UYK458774:UYM458774 UOO458774:UOQ458774 UES458774:UEU458774 TUW458774:TUY458774 TLA458774:TLC458774 TBE458774:TBG458774 SRI458774:SRK458774 SHM458774:SHO458774 RXQ458774:RXS458774 RNU458774:RNW458774 RDY458774:REA458774 QUC458774:QUE458774 QKG458774:QKI458774 QAK458774:QAM458774 PQO458774:PQQ458774 PGS458774:PGU458774 OWW458774:OWY458774 ONA458774:ONC458774 ODE458774:ODG458774 NTI458774:NTK458774 NJM458774:NJO458774 MZQ458774:MZS458774 MPU458774:MPW458774 MFY458774:MGA458774 LWC458774:LWE458774 LMG458774:LMI458774 LCK458774:LCM458774 KSO458774:KSQ458774 KIS458774:KIU458774 JYW458774:JYY458774 JPA458774:JPC458774 JFE458774:JFG458774 IVI458774:IVK458774 ILM458774:ILO458774 IBQ458774:IBS458774 HRU458774:HRW458774 HHY458774:HIA458774 GYC458774:GYE458774 GOG458774:GOI458774 GEK458774:GEM458774 FUO458774:FUQ458774 FKS458774:FKU458774 FAW458774:FAY458774 ERA458774:ERC458774 EHE458774:EHG458774 DXI458774:DXK458774 DNM458774:DNO458774 DDQ458774:DDS458774 CTU458774:CTW458774 CJY458774:CKA458774 CAC458774:CAE458774 BQG458774:BQI458774 BGK458774:BGM458774 AWO458774:AWQ458774 AMS458774:AMU458774 ACW458774:ACY458774 TA458774:TC458774 JE458774:JG458774 I458773:K458773 WVQ393238:WVS393238 WLU393238:WLW393238 WBY393238:WCA393238 VSC393238:VSE393238 VIG393238:VII393238 UYK393238:UYM393238 UOO393238:UOQ393238 UES393238:UEU393238 TUW393238:TUY393238 TLA393238:TLC393238 TBE393238:TBG393238 SRI393238:SRK393238 SHM393238:SHO393238 RXQ393238:RXS393238 RNU393238:RNW393238 RDY393238:REA393238 QUC393238:QUE393238 QKG393238:QKI393238 QAK393238:QAM393238 PQO393238:PQQ393238 PGS393238:PGU393238 OWW393238:OWY393238 ONA393238:ONC393238 ODE393238:ODG393238 NTI393238:NTK393238 NJM393238:NJO393238 MZQ393238:MZS393238 MPU393238:MPW393238 MFY393238:MGA393238 LWC393238:LWE393238 LMG393238:LMI393238 LCK393238:LCM393238 KSO393238:KSQ393238 KIS393238:KIU393238 JYW393238:JYY393238 JPA393238:JPC393238 JFE393238:JFG393238 IVI393238:IVK393238 ILM393238:ILO393238 IBQ393238:IBS393238 HRU393238:HRW393238 HHY393238:HIA393238 GYC393238:GYE393238 GOG393238:GOI393238 GEK393238:GEM393238 FUO393238:FUQ393238 FKS393238:FKU393238 FAW393238:FAY393238 ERA393238:ERC393238 EHE393238:EHG393238 DXI393238:DXK393238 DNM393238:DNO393238 DDQ393238:DDS393238 CTU393238:CTW393238 CJY393238:CKA393238 CAC393238:CAE393238 BQG393238:BQI393238 BGK393238:BGM393238 AWO393238:AWQ393238 AMS393238:AMU393238 ACW393238:ACY393238 TA393238:TC393238 JE393238:JG393238 I393237:K393237 WVQ327702:WVS327702 WLU327702:WLW327702 WBY327702:WCA327702 VSC327702:VSE327702 VIG327702:VII327702 UYK327702:UYM327702 UOO327702:UOQ327702 UES327702:UEU327702 TUW327702:TUY327702 TLA327702:TLC327702 TBE327702:TBG327702 SRI327702:SRK327702 SHM327702:SHO327702 RXQ327702:RXS327702 RNU327702:RNW327702 RDY327702:REA327702 QUC327702:QUE327702 QKG327702:QKI327702 QAK327702:QAM327702 PQO327702:PQQ327702 PGS327702:PGU327702 OWW327702:OWY327702 ONA327702:ONC327702 ODE327702:ODG327702 NTI327702:NTK327702 NJM327702:NJO327702 MZQ327702:MZS327702 MPU327702:MPW327702 MFY327702:MGA327702 LWC327702:LWE327702 LMG327702:LMI327702 LCK327702:LCM327702 KSO327702:KSQ327702 KIS327702:KIU327702 JYW327702:JYY327702 JPA327702:JPC327702 JFE327702:JFG327702 IVI327702:IVK327702 ILM327702:ILO327702 IBQ327702:IBS327702 HRU327702:HRW327702 HHY327702:HIA327702 GYC327702:GYE327702 GOG327702:GOI327702 GEK327702:GEM327702 FUO327702:FUQ327702 FKS327702:FKU327702 FAW327702:FAY327702 ERA327702:ERC327702 EHE327702:EHG327702 DXI327702:DXK327702 DNM327702:DNO327702 DDQ327702:DDS327702 CTU327702:CTW327702 CJY327702:CKA327702 CAC327702:CAE327702 BQG327702:BQI327702 BGK327702:BGM327702 AWO327702:AWQ327702 AMS327702:AMU327702 ACW327702:ACY327702 TA327702:TC327702 JE327702:JG327702 I327701:K327701 WVQ262166:WVS262166 WLU262166:WLW262166 WBY262166:WCA262166 VSC262166:VSE262166 VIG262166:VII262166 UYK262166:UYM262166 UOO262166:UOQ262166 UES262166:UEU262166 TUW262166:TUY262166 TLA262166:TLC262166 TBE262166:TBG262166 SRI262166:SRK262166 SHM262166:SHO262166 RXQ262166:RXS262166 RNU262166:RNW262166 RDY262166:REA262166 QUC262166:QUE262166 QKG262166:QKI262166 QAK262166:QAM262166 PQO262166:PQQ262166 PGS262166:PGU262166 OWW262166:OWY262166 ONA262166:ONC262166 ODE262166:ODG262166 NTI262166:NTK262166 NJM262166:NJO262166 MZQ262166:MZS262166 MPU262166:MPW262166 MFY262166:MGA262166 LWC262166:LWE262166 LMG262166:LMI262166 LCK262166:LCM262166 KSO262166:KSQ262166 KIS262166:KIU262166 JYW262166:JYY262166 JPA262166:JPC262166 JFE262166:JFG262166 IVI262166:IVK262166 ILM262166:ILO262166 IBQ262166:IBS262166 HRU262166:HRW262166 HHY262166:HIA262166 GYC262166:GYE262166 GOG262166:GOI262166 GEK262166:GEM262166 FUO262166:FUQ262166 FKS262166:FKU262166 FAW262166:FAY262166 ERA262166:ERC262166 EHE262166:EHG262166 DXI262166:DXK262166 DNM262166:DNO262166 DDQ262166:DDS262166 CTU262166:CTW262166 CJY262166:CKA262166 CAC262166:CAE262166 BQG262166:BQI262166 BGK262166:BGM262166 AWO262166:AWQ262166 AMS262166:AMU262166 ACW262166:ACY262166 TA262166:TC262166 JE262166:JG262166 I262165:K262165 WVQ196630:WVS196630 WLU196630:WLW196630 WBY196630:WCA196630 VSC196630:VSE196630 VIG196630:VII196630 UYK196630:UYM196630 UOO196630:UOQ196630 UES196630:UEU196630 TUW196630:TUY196630 TLA196630:TLC196630 TBE196630:TBG196630 SRI196630:SRK196630 SHM196630:SHO196630 RXQ196630:RXS196630 RNU196630:RNW196630 RDY196630:REA196630 QUC196630:QUE196630 QKG196630:QKI196630 QAK196630:QAM196630 PQO196630:PQQ196630 PGS196630:PGU196630 OWW196630:OWY196630 ONA196630:ONC196630 ODE196630:ODG196630 NTI196630:NTK196630 NJM196630:NJO196630 MZQ196630:MZS196630 MPU196630:MPW196630 MFY196630:MGA196630 LWC196630:LWE196630 LMG196630:LMI196630 LCK196630:LCM196630 KSO196630:KSQ196630 KIS196630:KIU196630 JYW196630:JYY196630 JPA196630:JPC196630 JFE196630:JFG196630 IVI196630:IVK196630 ILM196630:ILO196630 IBQ196630:IBS196630 HRU196630:HRW196630 HHY196630:HIA196630 GYC196630:GYE196630 GOG196630:GOI196630 GEK196630:GEM196630 FUO196630:FUQ196630 FKS196630:FKU196630 FAW196630:FAY196630 ERA196630:ERC196630 EHE196630:EHG196630 DXI196630:DXK196630 DNM196630:DNO196630 DDQ196630:DDS196630 CTU196630:CTW196630 CJY196630:CKA196630 CAC196630:CAE196630 BQG196630:BQI196630 BGK196630:BGM196630 AWO196630:AWQ196630 AMS196630:AMU196630 ACW196630:ACY196630 TA196630:TC196630 JE196630:JG196630 I196629:K196629 WVQ131094:WVS131094 WLU131094:WLW131094 WBY131094:WCA131094 VSC131094:VSE131094 VIG131094:VII131094 UYK131094:UYM131094 UOO131094:UOQ131094 UES131094:UEU131094 TUW131094:TUY131094 TLA131094:TLC131094 TBE131094:TBG131094 SRI131094:SRK131094 SHM131094:SHO131094 RXQ131094:RXS131094 RNU131094:RNW131094 RDY131094:REA131094 QUC131094:QUE131094 QKG131094:QKI131094 QAK131094:QAM131094 PQO131094:PQQ131094 PGS131094:PGU131094 OWW131094:OWY131094 ONA131094:ONC131094 ODE131094:ODG131094 NTI131094:NTK131094 NJM131094:NJO131094 MZQ131094:MZS131094 MPU131094:MPW131094 MFY131094:MGA131094 LWC131094:LWE131094 LMG131094:LMI131094 LCK131094:LCM131094 KSO131094:KSQ131094 KIS131094:KIU131094 JYW131094:JYY131094 JPA131094:JPC131094 JFE131094:JFG131094 IVI131094:IVK131094 ILM131094:ILO131094 IBQ131094:IBS131094 HRU131094:HRW131094 HHY131094:HIA131094 GYC131094:GYE131094 GOG131094:GOI131094 GEK131094:GEM131094 FUO131094:FUQ131094 FKS131094:FKU131094 FAW131094:FAY131094 ERA131094:ERC131094 EHE131094:EHG131094 DXI131094:DXK131094 DNM131094:DNO131094 DDQ131094:DDS131094 CTU131094:CTW131094 CJY131094:CKA131094 CAC131094:CAE131094 BQG131094:BQI131094 BGK131094:BGM131094 AWO131094:AWQ131094 AMS131094:AMU131094 ACW131094:ACY131094 TA131094:TC131094 JE131094:JG131094 I131093:K131093 WVQ65558:WVS65558 WLU65558:WLW65558 WBY65558:WCA65558 VSC65558:VSE65558 VIG65558:VII65558 UYK65558:UYM65558 UOO65558:UOQ65558 UES65558:UEU65558 TUW65558:TUY65558 TLA65558:TLC65558 TBE65558:TBG65558 SRI65558:SRK65558 SHM65558:SHO65558 RXQ65558:RXS65558 RNU65558:RNW65558 RDY65558:REA65558 QUC65558:QUE65558 QKG65558:QKI65558 QAK65558:QAM65558 PQO65558:PQQ65558 PGS65558:PGU65558 OWW65558:OWY65558 ONA65558:ONC65558 ODE65558:ODG65558 NTI65558:NTK65558 NJM65558:NJO65558 MZQ65558:MZS65558 MPU65558:MPW65558 MFY65558:MGA65558 LWC65558:LWE65558 LMG65558:LMI65558 LCK65558:LCM65558 KSO65558:KSQ65558 KIS65558:KIU65558 JYW65558:JYY65558 JPA65558:JPC65558 JFE65558:JFG65558 IVI65558:IVK65558 ILM65558:ILO65558 IBQ65558:IBS65558 HRU65558:HRW65558 HHY65558:HIA65558 GYC65558:GYE65558 GOG65558:GOI65558 GEK65558:GEM65558 FUO65558:FUQ65558 FKS65558:FKU65558 FAW65558:FAY65558 ERA65558:ERC65558 EHE65558:EHG65558 DXI65558:DXK65558 DNM65558:DNO65558 DDQ65558:DDS65558 CTU65558:CTW65558 CJY65558:CKA65558 CAC65558:CAE65558 BQG65558:BQI65558 BGK65558:BGM65558 AWO65558:AWQ65558 AMS65558:AMU65558 ACW65558:ACY65558 TA65558:TC65558 JE65558:JG65558 I65557:K65557 WVQ21:WVS21 WLU21:WLW21 WBY21:WCA21 VSC21:VSE21 VIG21:VII21 UYK21:UYM21 UOO21:UOQ21 UES21:UEU21 TUW21:TUY21 TLA21:TLC21 TBE21:TBG21 SRI21:SRK21 SHM21:SHO21 RXQ21:RXS21 RNU21:RNW21 RDY21:REA21 QUC21:QUE21 QKG21:QKI21 QAK21:QAM21 PQO21:PQQ21 PGS21:PGU21 OWW21:OWY21 ONA21:ONC21 ODE21:ODG21 NTI21:NTK21 NJM21:NJO21 MZQ21:MZS21 MPU21:MPW21 MFY21:MGA21 LWC21:LWE21 LMG21:LMI21 LCK21:LCM21 KSO21:KSQ21 KIS21:KIU21 JYW21:JYY21 JPA21:JPC21 JFE21:JFG21 IVI21:IVK21 ILM21:ILO21 IBQ21:IBS21 HRU21:HRW21 HHY21:HIA21 GYC21:GYE21 GOG21:GOI21 GEK21:GEM21 FUO21:FUQ21 FKS21:FKU21 FAW21:FAY21 ERA21:ERC21 EHE21:EHG21 DXI21:DXK21 DNM21:DNO21 DDQ21:DDS21 CTU21:CTW21 CJY21:CKA21 CAC21:CAE21 BQG21:BQI21 BGK21:BGM21 AWO21:AWQ21 AMS21:AMU21 ACW21:ACY21 TA21:TC21 JE21:JG21 TC10:TD10 WVS983051:WVT983051 WLW983051:WLX983051 WCA983051:WCB983051 VSE983051:VSF983051 VII983051:VIJ983051 UYM983051:UYN983051 UOQ983051:UOR983051 UEU983051:UEV983051 TUY983051:TUZ983051 TLC983051:TLD983051 TBG983051:TBH983051 SRK983051:SRL983051 SHO983051:SHP983051 RXS983051:RXT983051 RNW983051:RNX983051 REA983051:REB983051 QUE983051:QUF983051 QKI983051:QKJ983051 QAM983051:QAN983051 PQQ983051:PQR983051 PGU983051:PGV983051 OWY983051:OWZ983051 ONC983051:OND983051 ODG983051:ODH983051 NTK983051:NTL983051 NJO983051:NJP983051 MZS983051:MZT983051 MPW983051:MPX983051 MGA983051:MGB983051 LWE983051:LWF983051 LMI983051:LMJ983051 LCM983051:LCN983051 KSQ983051:KSR983051 KIU983051:KIV983051 JYY983051:JYZ983051 JPC983051:JPD983051 JFG983051:JFH983051 IVK983051:IVL983051 ILO983051:ILP983051 IBS983051:IBT983051 HRW983051:HRX983051 HIA983051:HIB983051 GYE983051:GYF983051 GOI983051:GOJ983051 GEM983051:GEN983051 FUQ983051:FUR983051 FKU983051:FKV983051 FAY983051:FAZ983051 ERC983051:ERD983051 EHG983051:EHH983051 DXK983051:DXL983051 DNO983051:DNP983051 DDS983051:DDT983051 CTW983051:CTX983051 CKA983051:CKB983051 CAE983051:CAF983051 BQI983051:BQJ983051 BGM983051:BGN983051 AWQ983051:AWR983051 AMU983051:AMV983051 ACY983051:ACZ983051 TC983051:TD983051 JG983051:JH983051 K983050:L983050 WVS917515:WVT917515 WLW917515:WLX917515 WCA917515:WCB917515 VSE917515:VSF917515 VII917515:VIJ917515 UYM917515:UYN917515 UOQ917515:UOR917515 UEU917515:UEV917515 TUY917515:TUZ917515 TLC917515:TLD917515 TBG917515:TBH917515 SRK917515:SRL917515 SHO917515:SHP917515 RXS917515:RXT917515 RNW917515:RNX917515 REA917515:REB917515 QUE917515:QUF917515 QKI917515:QKJ917515 QAM917515:QAN917515 PQQ917515:PQR917515 PGU917515:PGV917515 OWY917515:OWZ917515 ONC917515:OND917515 ODG917515:ODH917515 NTK917515:NTL917515 NJO917515:NJP917515 MZS917515:MZT917515 MPW917515:MPX917515 MGA917515:MGB917515 LWE917515:LWF917515 LMI917515:LMJ917515 LCM917515:LCN917515 KSQ917515:KSR917515 KIU917515:KIV917515 JYY917515:JYZ917515 JPC917515:JPD917515 JFG917515:JFH917515 IVK917515:IVL917515 ILO917515:ILP917515 IBS917515:IBT917515 HRW917515:HRX917515 HIA917515:HIB917515 GYE917515:GYF917515 GOI917515:GOJ917515 GEM917515:GEN917515 FUQ917515:FUR917515 FKU917515:FKV917515 FAY917515:FAZ917515 ERC917515:ERD917515 EHG917515:EHH917515 DXK917515:DXL917515 DNO917515:DNP917515 DDS917515:DDT917515 CTW917515:CTX917515 CKA917515:CKB917515 CAE917515:CAF917515 BQI917515:BQJ917515 BGM917515:BGN917515 AWQ917515:AWR917515 AMU917515:AMV917515 ACY917515:ACZ917515 TC917515:TD917515 JG917515:JH917515 K917514:L917514 WVS851979:WVT851979 WLW851979:WLX851979 WCA851979:WCB851979 VSE851979:VSF851979 VII851979:VIJ851979 UYM851979:UYN851979 UOQ851979:UOR851979 UEU851979:UEV851979 TUY851979:TUZ851979 TLC851979:TLD851979 TBG851979:TBH851979 SRK851979:SRL851979 SHO851979:SHP851979 RXS851979:RXT851979 RNW851979:RNX851979 REA851979:REB851979 QUE851979:QUF851979 QKI851979:QKJ851979 QAM851979:QAN851979 PQQ851979:PQR851979 PGU851979:PGV851979 OWY851979:OWZ851979 ONC851979:OND851979 ODG851979:ODH851979 NTK851979:NTL851979 NJO851979:NJP851979 MZS851979:MZT851979 MPW851979:MPX851979 MGA851979:MGB851979 LWE851979:LWF851979 LMI851979:LMJ851979 LCM851979:LCN851979 KSQ851979:KSR851979 KIU851979:KIV851979 JYY851979:JYZ851979 JPC851979:JPD851979 JFG851979:JFH851979 IVK851979:IVL851979 ILO851979:ILP851979 IBS851979:IBT851979 HRW851979:HRX851979 HIA851979:HIB851979 GYE851979:GYF851979 GOI851979:GOJ851979 GEM851979:GEN851979 FUQ851979:FUR851979 FKU851979:FKV851979 FAY851979:FAZ851979 ERC851979:ERD851979 EHG851979:EHH851979 DXK851979:DXL851979 DNO851979:DNP851979 DDS851979:DDT851979 CTW851979:CTX851979 CKA851979:CKB851979 CAE851979:CAF851979 BQI851979:BQJ851979 BGM851979:BGN851979 AWQ851979:AWR851979 AMU851979:AMV851979 ACY851979:ACZ851979 TC851979:TD851979 JG851979:JH851979 K851978:L851978 WVS786443:WVT786443 WLW786443:WLX786443 WCA786443:WCB786443 VSE786443:VSF786443 VII786443:VIJ786443 UYM786443:UYN786443 UOQ786443:UOR786443 UEU786443:UEV786443 TUY786443:TUZ786443 TLC786443:TLD786443 TBG786443:TBH786443 SRK786443:SRL786443 SHO786443:SHP786443 RXS786443:RXT786443 RNW786443:RNX786443 REA786443:REB786443 QUE786443:QUF786443 QKI786443:QKJ786443 QAM786443:QAN786443 PQQ786443:PQR786443 PGU786443:PGV786443 OWY786443:OWZ786443 ONC786443:OND786443 ODG786443:ODH786443 NTK786443:NTL786443 NJO786443:NJP786443 MZS786443:MZT786443 MPW786443:MPX786443 MGA786443:MGB786443 LWE786443:LWF786443 LMI786443:LMJ786443 LCM786443:LCN786443 KSQ786443:KSR786443 KIU786443:KIV786443 JYY786443:JYZ786443 JPC786443:JPD786443 JFG786443:JFH786443 IVK786443:IVL786443 ILO786443:ILP786443 IBS786443:IBT786443 HRW786443:HRX786443 HIA786443:HIB786443 GYE786443:GYF786443 GOI786443:GOJ786443 GEM786443:GEN786443 FUQ786443:FUR786443 FKU786443:FKV786443 FAY786443:FAZ786443 ERC786443:ERD786443 EHG786443:EHH786443 DXK786443:DXL786443 DNO786443:DNP786443 DDS786443:DDT786443 CTW786443:CTX786443 CKA786443:CKB786443 CAE786443:CAF786443 BQI786443:BQJ786443 BGM786443:BGN786443 AWQ786443:AWR786443 AMU786443:AMV786443 ACY786443:ACZ786443 TC786443:TD786443 JG786443:JH786443 K786442:L786442 WVS720907:WVT720907 WLW720907:WLX720907 WCA720907:WCB720907 VSE720907:VSF720907 VII720907:VIJ720907 UYM720907:UYN720907 UOQ720907:UOR720907 UEU720907:UEV720907 TUY720907:TUZ720907 TLC720907:TLD720907 TBG720907:TBH720907 SRK720907:SRL720907 SHO720907:SHP720907 RXS720907:RXT720907 RNW720907:RNX720907 REA720907:REB720907 QUE720907:QUF720907 QKI720907:QKJ720907 QAM720907:QAN720907 PQQ720907:PQR720907 PGU720907:PGV720907 OWY720907:OWZ720907 ONC720907:OND720907 ODG720907:ODH720907 NTK720907:NTL720907 NJO720907:NJP720907 MZS720907:MZT720907 MPW720907:MPX720907 MGA720907:MGB720907 LWE720907:LWF720907 LMI720907:LMJ720907 LCM720907:LCN720907 KSQ720907:KSR720907 KIU720907:KIV720907 JYY720907:JYZ720907 JPC720907:JPD720907 JFG720907:JFH720907 IVK720907:IVL720907 ILO720907:ILP720907 IBS720907:IBT720907 HRW720907:HRX720907 HIA720907:HIB720907 GYE720907:GYF720907 GOI720907:GOJ720907 GEM720907:GEN720907 FUQ720907:FUR720907 FKU720907:FKV720907 FAY720907:FAZ720907 ERC720907:ERD720907 EHG720907:EHH720907 DXK720907:DXL720907 DNO720907:DNP720907 DDS720907:DDT720907 CTW720907:CTX720907 CKA720907:CKB720907 CAE720907:CAF720907 BQI720907:BQJ720907 BGM720907:BGN720907 AWQ720907:AWR720907 AMU720907:AMV720907 ACY720907:ACZ720907 TC720907:TD720907 JG720907:JH720907 K720906:L720906 WVS655371:WVT655371 WLW655371:WLX655371 WCA655371:WCB655371 VSE655371:VSF655371 VII655371:VIJ655371 UYM655371:UYN655371 UOQ655371:UOR655371 UEU655371:UEV655371 TUY655371:TUZ655371 TLC655371:TLD655371 TBG655371:TBH655371 SRK655371:SRL655371 SHO655371:SHP655371 RXS655371:RXT655371 RNW655371:RNX655371 REA655371:REB655371 QUE655371:QUF655371 QKI655371:QKJ655371 QAM655371:QAN655371 PQQ655371:PQR655371 PGU655371:PGV655371 OWY655371:OWZ655371 ONC655371:OND655371 ODG655371:ODH655371 NTK655371:NTL655371 NJO655371:NJP655371 MZS655371:MZT655371 MPW655371:MPX655371 MGA655371:MGB655371 LWE655371:LWF655371 LMI655371:LMJ655371 LCM655371:LCN655371 KSQ655371:KSR655371 KIU655371:KIV655371 JYY655371:JYZ655371 JPC655371:JPD655371 JFG655371:JFH655371 IVK655371:IVL655371 ILO655371:ILP655371 IBS655371:IBT655371 HRW655371:HRX655371 HIA655371:HIB655371 GYE655371:GYF655371 GOI655371:GOJ655371 GEM655371:GEN655371 FUQ655371:FUR655371 FKU655371:FKV655371 FAY655371:FAZ655371 ERC655371:ERD655371 EHG655371:EHH655371 DXK655371:DXL655371 DNO655371:DNP655371 DDS655371:DDT655371 CTW655371:CTX655371 CKA655371:CKB655371 CAE655371:CAF655371 BQI655371:BQJ655371 BGM655371:BGN655371 AWQ655371:AWR655371 AMU655371:AMV655371 ACY655371:ACZ655371 TC655371:TD655371 JG655371:JH655371 K655370:L655370 WVS589835:WVT589835 WLW589835:WLX589835 WCA589835:WCB589835 VSE589835:VSF589835 VII589835:VIJ589835 UYM589835:UYN589835 UOQ589835:UOR589835 UEU589835:UEV589835 TUY589835:TUZ589835 TLC589835:TLD589835 TBG589835:TBH589835 SRK589835:SRL589835 SHO589835:SHP589835 RXS589835:RXT589835 RNW589835:RNX589835 REA589835:REB589835 QUE589835:QUF589835 QKI589835:QKJ589835 QAM589835:QAN589835 PQQ589835:PQR589835 PGU589835:PGV589835 OWY589835:OWZ589835 ONC589835:OND589835 ODG589835:ODH589835 NTK589835:NTL589835 NJO589835:NJP589835 MZS589835:MZT589835 MPW589835:MPX589835 MGA589835:MGB589835 LWE589835:LWF589835 LMI589835:LMJ589835 LCM589835:LCN589835 KSQ589835:KSR589835 KIU589835:KIV589835 JYY589835:JYZ589835 JPC589835:JPD589835 JFG589835:JFH589835 IVK589835:IVL589835 ILO589835:ILP589835 IBS589835:IBT589835 HRW589835:HRX589835 HIA589835:HIB589835 GYE589835:GYF589835 GOI589835:GOJ589835 GEM589835:GEN589835 FUQ589835:FUR589835 FKU589835:FKV589835 FAY589835:FAZ589835 ERC589835:ERD589835 EHG589835:EHH589835 DXK589835:DXL589835 DNO589835:DNP589835 DDS589835:DDT589835 CTW589835:CTX589835 CKA589835:CKB589835 CAE589835:CAF589835 BQI589835:BQJ589835 BGM589835:BGN589835 AWQ589835:AWR589835 AMU589835:AMV589835 ACY589835:ACZ589835 TC589835:TD589835 JG589835:JH589835 K589834:L589834 WVS524299:WVT524299 WLW524299:WLX524299 WCA524299:WCB524299 VSE524299:VSF524299 VII524299:VIJ524299 UYM524299:UYN524299 UOQ524299:UOR524299 UEU524299:UEV524299 TUY524299:TUZ524299 TLC524299:TLD524299 TBG524299:TBH524299 SRK524299:SRL524299 SHO524299:SHP524299 RXS524299:RXT524299 RNW524299:RNX524299 REA524299:REB524299 QUE524299:QUF524299 QKI524299:QKJ524299 QAM524299:QAN524299 PQQ524299:PQR524299 PGU524299:PGV524299 OWY524299:OWZ524299 ONC524299:OND524299 ODG524299:ODH524299 NTK524299:NTL524299 NJO524299:NJP524299 MZS524299:MZT524299 MPW524299:MPX524299 MGA524299:MGB524299 LWE524299:LWF524299 LMI524299:LMJ524299 LCM524299:LCN524299 KSQ524299:KSR524299 KIU524299:KIV524299 JYY524299:JYZ524299 JPC524299:JPD524299 JFG524299:JFH524299 IVK524299:IVL524299 ILO524299:ILP524299 IBS524299:IBT524299 HRW524299:HRX524299 HIA524299:HIB524299 GYE524299:GYF524299 GOI524299:GOJ524299 GEM524299:GEN524299 FUQ524299:FUR524299 FKU524299:FKV524299 FAY524299:FAZ524299 ERC524299:ERD524299 EHG524299:EHH524299 DXK524299:DXL524299 DNO524299:DNP524299 DDS524299:DDT524299 CTW524299:CTX524299 CKA524299:CKB524299 CAE524299:CAF524299 BQI524299:BQJ524299 BGM524299:BGN524299 AWQ524299:AWR524299 AMU524299:AMV524299 ACY524299:ACZ524299 TC524299:TD524299 JG524299:JH524299 K524298:L524298 WVS458763:WVT458763 WLW458763:WLX458763 WCA458763:WCB458763 VSE458763:VSF458763 VII458763:VIJ458763 UYM458763:UYN458763 UOQ458763:UOR458763 UEU458763:UEV458763 TUY458763:TUZ458763 TLC458763:TLD458763 TBG458763:TBH458763 SRK458763:SRL458763 SHO458763:SHP458763 RXS458763:RXT458763 RNW458763:RNX458763 REA458763:REB458763 QUE458763:QUF458763 QKI458763:QKJ458763 QAM458763:QAN458763 PQQ458763:PQR458763 PGU458763:PGV458763 OWY458763:OWZ458763 ONC458763:OND458763 ODG458763:ODH458763 NTK458763:NTL458763 NJO458763:NJP458763 MZS458763:MZT458763 MPW458763:MPX458763 MGA458763:MGB458763 LWE458763:LWF458763 LMI458763:LMJ458763 LCM458763:LCN458763 KSQ458763:KSR458763 KIU458763:KIV458763 JYY458763:JYZ458763 JPC458763:JPD458763 JFG458763:JFH458763 IVK458763:IVL458763 ILO458763:ILP458763 IBS458763:IBT458763 HRW458763:HRX458763 HIA458763:HIB458763 GYE458763:GYF458763 GOI458763:GOJ458763 GEM458763:GEN458763 FUQ458763:FUR458763 FKU458763:FKV458763 FAY458763:FAZ458763 ERC458763:ERD458763 EHG458763:EHH458763 DXK458763:DXL458763 DNO458763:DNP458763 DDS458763:DDT458763 CTW458763:CTX458763 CKA458763:CKB458763 CAE458763:CAF458763 BQI458763:BQJ458763 BGM458763:BGN458763 AWQ458763:AWR458763 AMU458763:AMV458763 ACY458763:ACZ458763 TC458763:TD458763 JG458763:JH458763 K458762:L458762 WVS393227:WVT393227 WLW393227:WLX393227 WCA393227:WCB393227 VSE393227:VSF393227 VII393227:VIJ393227 UYM393227:UYN393227 UOQ393227:UOR393227 UEU393227:UEV393227 TUY393227:TUZ393227 TLC393227:TLD393227 TBG393227:TBH393227 SRK393227:SRL393227 SHO393227:SHP393227 RXS393227:RXT393227 RNW393227:RNX393227 REA393227:REB393227 QUE393227:QUF393227 QKI393227:QKJ393227 QAM393227:QAN393227 PQQ393227:PQR393227 PGU393227:PGV393227 OWY393227:OWZ393227 ONC393227:OND393227 ODG393227:ODH393227 NTK393227:NTL393227 NJO393227:NJP393227 MZS393227:MZT393227 MPW393227:MPX393227 MGA393227:MGB393227 LWE393227:LWF393227 LMI393227:LMJ393227 LCM393227:LCN393227 KSQ393227:KSR393227 KIU393227:KIV393227 JYY393227:JYZ393227 JPC393227:JPD393227 JFG393227:JFH393227 IVK393227:IVL393227 ILO393227:ILP393227 IBS393227:IBT393227 HRW393227:HRX393227 HIA393227:HIB393227 GYE393227:GYF393227 GOI393227:GOJ393227 GEM393227:GEN393227 FUQ393227:FUR393227 FKU393227:FKV393227 FAY393227:FAZ393227 ERC393227:ERD393227 EHG393227:EHH393227 DXK393227:DXL393227 DNO393227:DNP393227 DDS393227:DDT393227 CTW393227:CTX393227 CKA393227:CKB393227 CAE393227:CAF393227 BQI393227:BQJ393227 BGM393227:BGN393227 AWQ393227:AWR393227 AMU393227:AMV393227 ACY393227:ACZ393227 TC393227:TD393227 JG393227:JH393227 K393226:L393226 WVS327691:WVT327691 WLW327691:WLX327691 WCA327691:WCB327691 VSE327691:VSF327691 VII327691:VIJ327691 UYM327691:UYN327691 UOQ327691:UOR327691 UEU327691:UEV327691 TUY327691:TUZ327691 TLC327691:TLD327691 TBG327691:TBH327691 SRK327691:SRL327691 SHO327691:SHP327691 RXS327691:RXT327691 RNW327691:RNX327691 REA327691:REB327691 QUE327691:QUF327691 QKI327691:QKJ327691 QAM327691:QAN327691 PQQ327691:PQR327691 PGU327691:PGV327691 OWY327691:OWZ327691 ONC327691:OND327691 ODG327691:ODH327691 NTK327691:NTL327691 NJO327691:NJP327691 MZS327691:MZT327691 MPW327691:MPX327691 MGA327691:MGB327691 LWE327691:LWF327691 LMI327691:LMJ327691 LCM327691:LCN327691 KSQ327691:KSR327691 KIU327691:KIV327691 JYY327691:JYZ327691 JPC327691:JPD327691 JFG327691:JFH327691 IVK327691:IVL327691 ILO327691:ILP327691 IBS327691:IBT327691 HRW327691:HRX327691 HIA327691:HIB327691 GYE327691:GYF327691 GOI327691:GOJ327691 GEM327691:GEN327691 FUQ327691:FUR327691 FKU327691:FKV327691 FAY327691:FAZ327691 ERC327691:ERD327691 EHG327691:EHH327691 DXK327691:DXL327691 DNO327691:DNP327691 DDS327691:DDT327691 CTW327691:CTX327691 CKA327691:CKB327691 CAE327691:CAF327691 BQI327691:BQJ327691 BGM327691:BGN327691 AWQ327691:AWR327691 AMU327691:AMV327691 ACY327691:ACZ327691 TC327691:TD327691 JG327691:JH327691 K327690:L327690 WVS262155:WVT262155 WLW262155:WLX262155 WCA262155:WCB262155 VSE262155:VSF262155 VII262155:VIJ262155 UYM262155:UYN262155 UOQ262155:UOR262155 UEU262155:UEV262155 TUY262155:TUZ262155 TLC262155:TLD262155 TBG262155:TBH262155 SRK262155:SRL262155 SHO262155:SHP262155 RXS262155:RXT262155 RNW262155:RNX262155 REA262155:REB262155 QUE262155:QUF262155 QKI262155:QKJ262155 QAM262155:QAN262155 PQQ262155:PQR262155 PGU262155:PGV262155 OWY262155:OWZ262155 ONC262155:OND262155 ODG262155:ODH262155 NTK262155:NTL262155 NJO262155:NJP262155 MZS262155:MZT262155 MPW262155:MPX262155 MGA262155:MGB262155 LWE262155:LWF262155 LMI262155:LMJ262155 LCM262155:LCN262155 KSQ262155:KSR262155 KIU262155:KIV262155 JYY262155:JYZ262155 JPC262155:JPD262155 JFG262155:JFH262155 IVK262155:IVL262155 ILO262155:ILP262155 IBS262155:IBT262155 HRW262155:HRX262155 HIA262155:HIB262155 GYE262155:GYF262155 GOI262155:GOJ262155 GEM262155:GEN262155 FUQ262155:FUR262155 FKU262155:FKV262155 FAY262155:FAZ262155 ERC262155:ERD262155 EHG262155:EHH262155 DXK262155:DXL262155 DNO262155:DNP262155 DDS262155:DDT262155 CTW262155:CTX262155 CKA262155:CKB262155 CAE262155:CAF262155 BQI262155:BQJ262155 BGM262155:BGN262155 AWQ262155:AWR262155 AMU262155:AMV262155 ACY262155:ACZ262155 TC262155:TD262155 JG262155:JH262155 K262154:L262154 WVS196619:WVT196619 WLW196619:WLX196619 WCA196619:WCB196619 VSE196619:VSF196619 VII196619:VIJ196619 UYM196619:UYN196619 UOQ196619:UOR196619 UEU196619:UEV196619 TUY196619:TUZ196619 TLC196619:TLD196619 TBG196619:TBH196619 SRK196619:SRL196619 SHO196619:SHP196619 RXS196619:RXT196619 RNW196619:RNX196619 REA196619:REB196619 QUE196619:QUF196619 QKI196619:QKJ196619 QAM196619:QAN196619 PQQ196619:PQR196619 PGU196619:PGV196619 OWY196619:OWZ196619 ONC196619:OND196619 ODG196619:ODH196619 NTK196619:NTL196619 NJO196619:NJP196619 MZS196619:MZT196619 MPW196619:MPX196619 MGA196619:MGB196619 LWE196619:LWF196619 LMI196619:LMJ196619 LCM196619:LCN196619 KSQ196619:KSR196619 KIU196619:KIV196619 JYY196619:JYZ196619 JPC196619:JPD196619 JFG196619:JFH196619 IVK196619:IVL196619 ILO196619:ILP196619 IBS196619:IBT196619 HRW196619:HRX196619 HIA196619:HIB196619 GYE196619:GYF196619 GOI196619:GOJ196619 GEM196619:GEN196619 FUQ196619:FUR196619 FKU196619:FKV196619 FAY196619:FAZ196619 ERC196619:ERD196619 EHG196619:EHH196619 DXK196619:DXL196619 DNO196619:DNP196619 DDS196619:DDT196619 CTW196619:CTX196619 CKA196619:CKB196619 CAE196619:CAF196619 BQI196619:BQJ196619 BGM196619:BGN196619 AWQ196619:AWR196619 AMU196619:AMV196619 ACY196619:ACZ196619 TC196619:TD196619 JG196619:JH196619 K196618:L196618 WVS131083:WVT131083 WLW131083:WLX131083 WCA131083:WCB131083 VSE131083:VSF131083 VII131083:VIJ131083 UYM131083:UYN131083 UOQ131083:UOR131083 UEU131083:UEV131083 TUY131083:TUZ131083 TLC131083:TLD131083 TBG131083:TBH131083 SRK131083:SRL131083 SHO131083:SHP131083 RXS131083:RXT131083 RNW131083:RNX131083 REA131083:REB131083 QUE131083:QUF131083 QKI131083:QKJ131083 QAM131083:QAN131083 PQQ131083:PQR131083 PGU131083:PGV131083 OWY131083:OWZ131083 ONC131083:OND131083 ODG131083:ODH131083 NTK131083:NTL131083 NJO131083:NJP131083 MZS131083:MZT131083 MPW131083:MPX131083 MGA131083:MGB131083 LWE131083:LWF131083 LMI131083:LMJ131083 LCM131083:LCN131083 KSQ131083:KSR131083 KIU131083:KIV131083 JYY131083:JYZ131083 JPC131083:JPD131083 JFG131083:JFH131083 IVK131083:IVL131083 ILO131083:ILP131083 IBS131083:IBT131083 HRW131083:HRX131083 HIA131083:HIB131083 GYE131083:GYF131083 GOI131083:GOJ131083 GEM131083:GEN131083 FUQ131083:FUR131083 FKU131083:FKV131083 FAY131083:FAZ131083 ERC131083:ERD131083 EHG131083:EHH131083 DXK131083:DXL131083 DNO131083:DNP131083 DDS131083:DDT131083 CTW131083:CTX131083 CKA131083:CKB131083 CAE131083:CAF131083 BQI131083:BQJ131083 BGM131083:BGN131083 AWQ131083:AWR131083 AMU131083:AMV131083 ACY131083:ACZ131083 TC131083:TD131083 JG131083:JH131083 K131082:L131082 WVS65547:WVT65547 WLW65547:WLX65547 WCA65547:WCB65547 VSE65547:VSF65547 VII65547:VIJ65547 UYM65547:UYN65547 UOQ65547:UOR65547 UEU65547:UEV65547 TUY65547:TUZ65547 TLC65547:TLD65547 TBG65547:TBH65547 SRK65547:SRL65547 SHO65547:SHP65547 RXS65547:RXT65547 RNW65547:RNX65547 REA65547:REB65547 QUE65547:QUF65547 QKI65547:QKJ65547 QAM65547:QAN65547 PQQ65547:PQR65547 PGU65547:PGV65547 OWY65547:OWZ65547 ONC65547:OND65547 ODG65547:ODH65547 NTK65547:NTL65547 NJO65547:NJP65547 MZS65547:MZT65547 MPW65547:MPX65547 MGA65547:MGB65547 LWE65547:LWF65547 LMI65547:LMJ65547 LCM65547:LCN65547 KSQ65547:KSR65547 KIU65547:KIV65547 JYY65547:JYZ65547 JPC65547:JPD65547 JFG65547:JFH65547 IVK65547:IVL65547 ILO65547:ILP65547 IBS65547:IBT65547 HRW65547:HRX65547 HIA65547:HIB65547 GYE65547:GYF65547 GOI65547:GOJ65547 GEM65547:GEN65547 FUQ65547:FUR65547 FKU65547:FKV65547 FAY65547:FAZ65547 ERC65547:ERD65547 EHG65547:EHH65547 DXK65547:DXL65547 DNO65547:DNP65547 DDS65547:DDT65547 CTW65547:CTX65547 CKA65547:CKB65547 CAE65547:CAF65547 BQI65547:BQJ65547 BGM65547:BGN65547 AWQ65547:AWR65547 AMU65547:AMV65547 ACY65547:ACZ65547 TC65547:TD65547 JG65547:JH65547 K65546:L65546 WVS10:WVT10 WLW10:WLX10 WCA10:WCB10 VSE10:VSF10 VII10:VIJ10 UYM10:UYN10 UOQ10:UOR10 UEU10:UEV10 TUY10:TUZ10 TLC10:TLD10 TBG10:TBH10 SRK10:SRL10 SHO10:SHP10 RXS10:RXT10 RNW10:RNX10 REA10:REB10 QUE10:QUF10 QKI10:QKJ10 QAM10:QAN10 PQQ10:PQR10 PGU10:PGV10 OWY10:OWZ10 ONC10:OND10 ODG10:ODH10 NTK10:NTL10 NJO10:NJP10 MZS10:MZT10 MPW10:MPX10 MGA10:MGB10 LWE10:LWF10 LMI10:LMJ10 LCM10:LCN10 KSQ10:KSR10 KIU10:KIV10 JYY10:JYZ10 JPC10:JPD10 JFG10:JFH10 IVK10:IVL10 ILO10:ILP10 IBS10:IBT10 HRW10:HRX10 HIA10:HIB10 GYE10:GYF10 GOI10:GOJ10 GEM10:GEN10 FUQ10:FUR10 FKU10:FKV10 FAY10:FAZ10 ERC10:ERD10 EHG10:EHH10 DXK10:DXL10 DNO10:DNP10 DDS10:DDT10 CTW10:CTX10 CKA10:CKB10 CAE10:CAF10 BQI10:BQJ10 BGM10:BGN10 AWQ10:AWR10 AMU10:AMV10 ACY10:ACZ10">
      <formula1>$HD$27:$HD$31</formula1>
    </dataValidation>
    <dataValidation type="list" allowBlank="1" showInputMessage="1" showErrorMessage="1" sqref="WVT983071 JH29 TD29 ACZ29 AMV29 AWR29 BGN29 BQJ29 CAF29 CKB29 CTX29 DDT29 DNP29 DXL29 EHH29 ERD29 FAZ29 FKV29 FUR29 GEN29 GOJ29 GYF29 HIB29 HRX29 IBT29 ILP29 IVL29 JFH29 JPD29 JYZ29 KIV29 KSR29 LCN29 LMJ29 LWF29 MGB29 MPX29 MZT29 NJP29 NTL29 ODH29 OND29 OWZ29 PGV29 PQR29 QAN29 QKJ29 QUF29 REB29 RNX29 RXT29 SHP29 SRL29 TBH29 TLD29 TUZ29 UEV29 UOR29 UYN29 VIJ29 VSF29 WCB29 WLX29 WVT29 L65566 JH65567 TD65567 ACZ65567 AMV65567 AWR65567 BGN65567 BQJ65567 CAF65567 CKB65567 CTX65567 DDT65567 DNP65567 DXL65567 EHH65567 ERD65567 FAZ65567 FKV65567 FUR65567 GEN65567 GOJ65567 GYF65567 HIB65567 HRX65567 IBT65567 ILP65567 IVL65567 JFH65567 JPD65567 JYZ65567 KIV65567 KSR65567 LCN65567 LMJ65567 LWF65567 MGB65567 MPX65567 MZT65567 NJP65567 NTL65567 ODH65567 OND65567 OWZ65567 PGV65567 PQR65567 QAN65567 QKJ65567 QUF65567 REB65567 RNX65567 RXT65567 SHP65567 SRL65567 TBH65567 TLD65567 TUZ65567 UEV65567 UOR65567 UYN65567 VIJ65567 VSF65567 WCB65567 WLX65567 WVT65567 L131102 JH131103 TD131103 ACZ131103 AMV131103 AWR131103 BGN131103 BQJ131103 CAF131103 CKB131103 CTX131103 DDT131103 DNP131103 DXL131103 EHH131103 ERD131103 FAZ131103 FKV131103 FUR131103 GEN131103 GOJ131103 GYF131103 HIB131103 HRX131103 IBT131103 ILP131103 IVL131103 JFH131103 JPD131103 JYZ131103 KIV131103 KSR131103 LCN131103 LMJ131103 LWF131103 MGB131103 MPX131103 MZT131103 NJP131103 NTL131103 ODH131103 OND131103 OWZ131103 PGV131103 PQR131103 QAN131103 QKJ131103 QUF131103 REB131103 RNX131103 RXT131103 SHP131103 SRL131103 TBH131103 TLD131103 TUZ131103 UEV131103 UOR131103 UYN131103 VIJ131103 VSF131103 WCB131103 WLX131103 WVT131103 L196638 JH196639 TD196639 ACZ196639 AMV196639 AWR196639 BGN196639 BQJ196639 CAF196639 CKB196639 CTX196639 DDT196639 DNP196639 DXL196639 EHH196639 ERD196639 FAZ196639 FKV196639 FUR196639 GEN196639 GOJ196639 GYF196639 HIB196639 HRX196639 IBT196639 ILP196639 IVL196639 JFH196639 JPD196639 JYZ196639 KIV196639 KSR196639 LCN196639 LMJ196639 LWF196639 MGB196639 MPX196639 MZT196639 NJP196639 NTL196639 ODH196639 OND196639 OWZ196639 PGV196639 PQR196639 QAN196639 QKJ196639 QUF196639 REB196639 RNX196639 RXT196639 SHP196639 SRL196639 TBH196639 TLD196639 TUZ196639 UEV196639 UOR196639 UYN196639 VIJ196639 VSF196639 WCB196639 WLX196639 WVT196639 L262174 JH262175 TD262175 ACZ262175 AMV262175 AWR262175 BGN262175 BQJ262175 CAF262175 CKB262175 CTX262175 DDT262175 DNP262175 DXL262175 EHH262175 ERD262175 FAZ262175 FKV262175 FUR262175 GEN262175 GOJ262175 GYF262175 HIB262175 HRX262175 IBT262175 ILP262175 IVL262175 JFH262175 JPD262175 JYZ262175 KIV262175 KSR262175 LCN262175 LMJ262175 LWF262175 MGB262175 MPX262175 MZT262175 NJP262175 NTL262175 ODH262175 OND262175 OWZ262175 PGV262175 PQR262175 QAN262175 QKJ262175 QUF262175 REB262175 RNX262175 RXT262175 SHP262175 SRL262175 TBH262175 TLD262175 TUZ262175 UEV262175 UOR262175 UYN262175 VIJ262175 VSF262175 WCB262175 WLX262175 WVT262175 L327710 JH327711 TD327711 ACZ327711 AMV327711 AWR327711 BGN327711 BQJ327711 CAF327711 CKB327711 CTX327711 DDT327711 DNP327711 DXL327711 EHH327711 ERD327711 FAZ327711 FKV327711 FUR327711 GEN327711 GOJ327711 GYF327711 HIB327711 HRX327711 IBT327711 ILP327711 IVL327711 JFH327711 JPD327711 JYZ327711 KIV327711 KSR327711 LCN327711 LMJ327711 LWF327711 MGB327711 MPX327711 MZT327711 NJP327711 NTL327711 ODH327711 OND327711 OWZ327711 PGV327711 PQR327711 QAN327711 QKJ327711 QUF327711 REB327711 RNX327711 RXT327711 SHP327711 SRL327711 TBH327711 TLD327711 TUZ327711 UEV327711 UOR327711 UYN327711 VIJ327711 VSF327711 WCB327711 WLX327711 WVT327711 L393246 JH393247 TD393247 ACZ393247 AMV393247 AWR393247 BGN393247 BQJ393247 CAF393247 CKB393247 CTX393247 DDT393247 DNP393247 DXL393247 EHH393247 ERD393247 FAZ393247 FKV393247 FUR393247 GEN393247 GOJ393247 GYF393247 HIB393247 HRX393247 IBT393247 ILP393247 IVL393247 JFH393247 JPD393247 JYZ393247 KIV393247 KSR393247 LCN393247 LMJ393247 LWF393247 MGB393247 MPX393247 MZT393247 NJP393247 NTL393247 ODH393247 OND393247 OWZ393247 PGV393247 PQR393247 QAN393247 QKJ393247 QUF393247 REB393247 RNX393247 RXT393247 SHP393247 SRL393247 TBH393247 TLD393247 TUZ393247 UEV393247 UOR393247 UYN393247 VIJ393247 VSF393247 WCB393247 WLX393247 WVT393247 L458782 JH458783 TD458783 ACZ458783 AMV458783 AWR458783 BGN458783 BQJ458783 CAF458783 CKB458783 CTX458783 DDT458783 DNP458783 DXL458783 EHH458783 ERD458783 FAZ458783 FKV458783 FUR458783 GEN458783 GOJ458783 GYF458783 HIB458783 HRX458783 IBT458783 ILP458783 IVL458783 JFH458783 JPD458783 JYZ458783 KIV458783 KSR458783 LCN458783 LMJ458783 LWF458783 MGB458783 MPX458783 MZT458783 NJP458783 NTL458783 ODH458783 OND458783 OWZ458783 PGV458783 PQR458783 QAN458783 QKJ458783 QUF458783 REB458783 RNX458783 RXT458783 SHP458783 SRL458783 TBH458783 TLD458783 TUZ458783 UEV458783 UOR458783 UYN458783 VIJ458783 VSF458783 WCB458783 WLX458783 WVT458783 L524318 JH524319 TD524319 ACZ524319 AMV524319 AWR524319 BGN524319 BQJ524319 CAF524319 CKB524319 CTX524319 DDT524319 DNP524319 DXL524319 EHH524319 ERD524319 FAZ524319 FKV524319 FUR524319 GEN524319 GOJ524319 GYF524319 HIB524319 HRX524319 IBT524319 ILP524319 IVL524319 JFH524319 JPD524319 JYZ524319 KIV524319 KSR524319 LCN524319 LMJ524319 LWF524319 MGB524319 MPX524319 MZT524319 NJP524319 NTL524319 ODH524319 OND524319 OWZ524319 PGV524319 PQR524319 QAN524319 QKJ524319 QUF524319 REB524319 RNX524319 RXT524319 SHP524319 SRL524319 TBH524319 TLD524319 TUZ524319 UEV524319 UOR524319 UYN524319 VIJ524319 VSF524319 WCB524319 WLX524319 WVT524319 L589854 JH589855 TD589855 ACZ589855 AMV589855 AWR589855 BGN589855 BQJ589855 CAF589855 CKB589855 CTX589855 DDT589855 DNP589855 DXL589855 EHH589855 ERD589855 FAZ589855 FKV589855 FUR589855 GEN589855 GOJ589855 GYF589855 HIB589855 HRX589855 IBT589855 ILP589855 IVL589855 JFH589855 JPD589855 JYZ589855 KIV589855 KSR589855 LCN589855 LMJ589855 LWF589855 MGB589855 MPX589855 MZT589855 NJP589855 NTL589855 ODH589855 OND589855 OWZ589855 PGV589855 PQR589855 QAN589855 QKJ589855 QUF589855 REB589855 RNX589855 RXT589855 SHP589855 SRL589855 TBH589855 TLD589855 TUZ589855 UEV589855 UOR589855 UYN589855 VIJ589855 VSF589855 WCB589855 WLX589855 WVT589855 L655390 JH655391 TD655391 ACZ655391 AMV655391 AWR655391 BGN655391 BQJ655391 CAF655391 CKB655391 CTX655391 DDT655391 DNP655391 DXL655391 EHH655391 ERD655391 FAZ655391 FKV655391 FUR655391 GEN655391 GOJ655391 GYF655391 HIB655391 HRX655391 IBT655391 ILP655391 IVL655391 JFH655391 JPD655391 JYZ655391 KIV655391 KSR655391 LCN655391 LMJ655391 LWF655391 MGB655391 MPX655391 MZT655391 NJP655391 NTL655391 ODH655391 OND655391 OWZ655391 PGV655391 PQR655391 QAN655391 QKJ655391 QUF655391 REB655391 RNX655391 RXT655391 SHP655391 SRL655391 TBH655391 TLD655391 TUZ655391 UEV655391 UOR655391 UYN655391 VIJ655391 VSF655391 WCB655391 WLX655391 WVT655391 L720926 JH720927 TD720927 ACZ720927 AMV720927 AWR720927 BGN720927 BQJ720927 CAF720927 CKB720927 CTX720927 DDT720927 DNP720927 DXL720927 EHH720927 ERD720927 FAZ720927 FKV720927 FUR720927 GEN720927 GOJ720927 GYF720927 HIB720927 HRX720927 IBT720927 ILP720927 IVL720927 JFH720927 JPD720927 JYZ720927 KIV720927 KSR720927 LCN720927 LMJ720927 LWF720927 MGB720927 MPX720927 MZT720927 NJP720927 NTL720927 ODH720927 OND720927 OWZ720927 PGV720927 PQR720927 QAN720927 QKJ720927 QUF720927 REB720927 RNX720927 RXT720927 SHP720927 SRL720927 TBH720927 TLD720927 TUZ720927 UEV720927 UOR720927 UYN720927 VIJ720927 VSF720927 WCB720927 WLX720927 WVT720927 L786462 JH786463 TD786463 ACZ786463 AMV786463 AWR786463 BGN786463 BQJ786463 CAF786463 CKB786463 CTX786463 DDT786463 DNP786463 DXL786463 EHH786463 ERD786463 FAZ786463 FKV786463 FUR786463 GEN786463 GOJ786463 GYF786463 HIB786463 HRX786463 IBT786463 ILP786463 IVL786463 JFH786463 JPD786463 JYZ786463 KIV786463 KSR786463 LCN786463 LMJ786463 LWF786463 MGB786463 MPX786463 MZT786463 NJP786463 NTL786463 ODH786463 OND786463 OWZ786463 PGV786463 PQR786463 QAN786463 QKJ786463 QUF786463 REB786463 RNX786463 RXT786463 SHP786463 SRL786463 TBH786463 TLD786463 TUZ786463 UEV786463 UOR786463 UYN786463 VIJ786463 VSF786463 WCB786463 WLX786463 WVT786463 L851998 JH851999 TD851999 ACZ851999 AMV851999 AWR851999 BGN851999 BQJ851999 CAF851999 CKB851999 CTX851999 DDT851999 DNP851999 DXL851999 EHH851999 ERD851999 FAZ851999 FKV851999 FUR851999 GEN851999 GOJ851999 GYF851999 HIB851999 HRX851999 IBT851999 ILP851999 IVL851999 JFH851999 JPD851999 JYZ851999 KIV851999 KSR851999 LCN851999 LMJ851999 LWF851999 MGB851999 MPX851999 MZT851999 NJP851999 NTL851999 ODH851999 OND851999 OWZ851999 PGV851999 PQR851999 QAN851999 QKJ851999 QUF851999 REB851999 RNX851999 RXT851999 SHP851999 SRL851999 TBH851999 TLD851999 TUZ851999 UEV851999 UOR851999 UYN851999 VIJ851999 VSF851999 WCB851999 WLX851999 WVT851999 L917534 JH917535 TD917535 ACZ917535 AMV917535 AWR917535 BGN917535 BQJ917535 CAF917535 CKB917535 CTX917535 DDT917535 DNP917535 DXL917535 EHH917535 ERD917535 FAZ917535 FKV917535 FUR917535 GEN917535 GOJ917535 GYF917535 HIB917535 HRX917535 IBT917535 ILP917535 IVL917535 JFH917535 JPD917535 JYZ917535 KIV917535 KSR917535 LCN917535 LMJ917535 LWF917535 MGB917535 MPX917535 MZT917535 NJP917535 NTL917535 ODH917535 OND917535 OWZ917535 PGV917535 PQR917535 QAN917535 QKJ917535 QUF917535 REB917535 RNX917535 RXT917535 SHP917535 SRL917535 TBH917535 TLD917535 TUZ917535 UEV917535 UOR917535 UYN917535 VIJ917535 VSF917535 WCB917535 WLX917535 WVT917535 L983070 JH983071 TD983071 ACZ983071 AMV983071 AWR983071 BGN983071 BQJ983071 CAF983071 CKB983071 CTX983071 DDT983071 DNP983071 DXL983071 EHH983071 ERD983071 FAZ983071 FKV983071 FUR983071 GEN983071 GOJ983071 GYF983071 HIB983071 HRX983071 IBT983071 ILP983071 IVL983071 JFH983071 JPD983071 JYZ983071 KIV983071 KSR983071 LCN983071 LMJ983071 LWF983071 MGB983071 MPX983071 MZT983071 NJP983071 NTL983071 ODH983071 OND983071 OWZ983071 PGV983071 PQR983071 QAN983071 QKJ983071 QUF983071 REB983071 RNX983071 RXT983071 SHP983071 SRL983071 TBH983071 TLD983071 TUZ983071 UEV983071 UOR983071 UYN983071 VIJ983071 VSF983071 WCB983071 WLX983071">
      <formula1>$U$10:$U$12</formula1>
    </dataValidation>
    <dataValidation type="list" allowBlank="1" showInputMessage="1" showErrorMessage="1" sqref="JA10:JB10 WVM983051:WVN983051 WLQ983051:WLR983051 WBU983051:WBV983051 VRY983051:VRZ983051 VIC983051:VID983051 UYG983051:UYH983051 UOK983051:UOL983051 UEO983051:UEP983051 TUS983051:TUT983051 TKW983051:TKX983051 TBA983051:TBB983051 SRE983051:SRF983051 SHI983051:SHJ983051 RXM983051:RXN983051 RNQ983051:RNR983051 RDU983051:RDV983051 QTY983051:QTZ983051 QKC983051:QKD983051 QAG983051:QAH983051 PQK983051:PQL983051 PGO983051:PGP983051 OWS983051:OWT983051 OMW983051:OMX983051 ODA983051:ODB983051 NTE983051:NTF983051 NJI983051:NJJ983051 MZM983051:MZN983051 MPQ983051:MPR983051 MFU983051:MFV983051 LVY983051:LVZ983051 LMC983051:LMD983051 LCG983051:LCH983051 KSK983051:KSL983051 KIO983051:KIP983051 JYS983051:JYT983051 JOW983051:JOX983051 JFA983051:JFB983051 IVE983051:IVF983051 ILI983051:ILJ983051 IBM983051:IBN983051 HRQ983051:HRR983051 HHU983051:HHV983051 GXY983051:GXZ983051 GOC983051:GOD983051 GEG983051:GEH983051 FUK983051:FUL983051 FKO983051:FKP983051 FAS983051:FAT983051 EQW983051:EQX983051 EHA983051:EHB983051 DXE983051:DXF983051 DNI983051:DNJ983051 DDM983051:DDN983051 CTQ983051:CTR983051 CJU983051:CJV983051 BZY983051:BZZ983051 BQC983051:BQD983051 BGG983051:BGH983051 AWK983051:AWL983051 AMO983051:AMP983051 ACS983051:ACT983051 SW983051:SX983051 JA983051:JB983051 E983050:F983050 WVM917515:WVN917515 WLQ917515:WLR917515 WBU917515:WBV917515 VRY917515:VRZ917515 VIC917515:VID917515 UYG917515:UYH917515 UOK917515:UOL917515 UEO917515:UEP917515 TUS917515:TUT917515 TKW917515:TKX917515 TBA917515:TBB917515 SRE917515:SRF917515 SHI917515:SHJ917515 RXM917515:RXN917515 RNQ917515:RNR917515 RDU917515:RDV917515 QTY917515:QTZ917515 QKC917515:QKD917515 QAG917515:QAH917515 PQK917515:PQL917515 PGO917515:PGP917515 OWS917515:OWT917515 OMW917515:OMX917515 ODA917515:ODB917515 NTE917515:NTF917515 NJI917515:NJJ917515 MZM917515:MZN917515 MPQ917515:MPR917515 MFU917515:MFV917515 LVY917515:LVZ917515 LMC917515:LMD917515 LCG917515:LCH917515 KSK917515:KSL917515 KIO917515:KIP917515 JYS917515:JYT917515 JOW917515:JOX917515 JFA917515:JFB917515 IVE917515:IVF917515 ILI917515:ILJ917515 IBM917515:IBN917515 HRQ917515:HRR917515 HHU917515:HHV917515 GXY917515:GXZ917515 GOC917515:GOD917515 GEG917515:GEH917515 FUK917515:FUL917515 FKO917515:FKP917515 FAS917515:FAT917515 EQW917515:EQX917515 EHA917515:EHB917515 DXE917515:DXF917515 DNI917515:DNJ917515 DDM917515:DDN917515 CTQ917515:CTR917515 CJU917515:CJV917515 BZY917515:BZZ917515 BQC917515:BQD917515 BGG917515:BGH917515 AWK917515:AWL917515 AMO917515:AMP917515 ACS917515:ACT917515 SW917515:SX917515 JA917515:JB917515 E917514:F917514 WVM851979:WVN851979 WLQ851979:WLR851979 WBU851979:WBV851979 VRY851979:VRZ851979 VIC851979:VID851979 UYG851979:UYH851979 UOK851979:UOL851979 UEO851979:UEP851979 TUS851979:TUT851979 TKW851979:TKX851979 TBA851979:TBB851979 SRE851979:SRF851979 SHI851979:SHJ851979 RXM851979:RXN851979 RNQ851979:RNR851979 RDU851979:RDV851979 QTY851979:QTZ851979 QKC851979:QKD851979 QAG851979:QAH851979 PQK851979:PQL851979 PGO851979:PGP851979 OWS851979:OWT851979 OMW851979:OMX851979 ODA851979:ODB851979 NTE851979:NTF851979 NJI851979:NJJ851979 MZM851979:MZN851979 MPQ851979:MPR851979 MFU851979:MFV851979 LVY851979:LVZ851979 LMC851979:LMD851979 LCG851979:LCH851979 KSK851979:KSL851979 KIO851979:KIP851979 JYS851979:JYT851979 JOW851979:JOX851979 JFA851979:JFB851979 IVE851979:IVF851979 ILI851979:ILJ851979 IBM851979:IBN851979 HRQ851979:HRR851979 HHU851979:HHV851979 GXY851979:GXZ851979 GOC851979:GOD851979 GEG851979:GEH851979 FUK851979:FUL851979 FKO851979:FKP851979 FAS851979:FAT851979 EQW851979:EQX851979 EHA851979:EHB851979 DXE851979:DXF851979 DNI851979:DNJ851979 DDM851979:DDN851979 CTQ851979:CTR851979 CJU851979:CJV851979 BZY851979:BZZ851979 BQC851979:BQD851979 BGG851979:BGH851979 AWK851979:AWL851979 AMO851979:AMP851979 ACS851979:ACT851979 SW851979:SX851979 JA851979:JB851979 E851978:F851978 WVM786443:WVN786443 WLQ786443:WLR786443 WBU786443:WBV786443 VRY786443:VRZ786443 VIC786443:VID786443 UYG786443:UYH786443 UOK786443:UOL786443 UEO786443:UEP786443 TUS786443:TUT786443 TKW786443:TKX786443 TBA786443:TBB786443 SRE786443:SRF786443 SHI786443:SHJ786443 RXM786443:RXN786443 RNQ786443:RNR786443 RDU786443:RDV786443 QTY786443:QTZ786443 QKC786443:QKD786443 QAG786443:QAH786443 PQK786443:PQL786443 PGO786443:PGP786443 OWS786443:OWT786443 OMW786443:OMX786443 ODA786443:ODB786443 NTE786443:NTF786443 NJI786443:NJJ786443 MZM786443:MZN786443 MPQ786443:MPR786443 MFU786443:MFV786443 LVY786443:LVZ786443 LMC786443:LMD786443 LCG786443:LCH786443 KSK786443:KSL786443 KIO786443:KIP786443 JYS786443:JYT786443 JOW786443:JOX786443 JFA786443:JFB786443 IVE786443:IVF786443 ILI786443:ILJ786443 IBM786443:IBN786443 HRQ786443:HRR786443 HHU786443:HHV786443 GXY786443:GXZ786443 GOC786443:GOD786443 GEG786443:GEH786443 FUK786443:FUL786443 FKO786443:FKP786443 FAS786443:FAT786443 EQW786443:EQX786443 EHA786443:EHB786443 DXE786443:DXF786443 DNI786443:DNJ786443 DDM786443:DDN786443 CTQ786443:CTR786443 CJU786443:CJV786443 BZY786443:BZZ786443 BQC786443:BQD786443 BGG786443:BGH786443 AWK786443:AWL786443 AMO786443:AMP786443 ACS786443:ACT786443 SW786443:SX786443 JA786443:JB786443 E786442:F786442 WVM720907:WVN720907 WLQ720907:WLR720907 WBU720907:WBV720907 VRY720907:VRZ720907 VIC720907:VID720907 UYG720907:UYH720907 UOK720907:UOL720907 UEO720907:UEP720907 TUS720907:TUT720907 TKW720907:TKX720907 TBA720907:TBB720907 SRE720907:SRF720907 SHI720907:SHJ720907 RXM720907:RXN720907 RNQ720907:RNR720907 RDU720907:RDV720907 QTY720907:QTZ720907 QKC720907:QKD720907 QAG720907:QAH720907 PQK720907:PQL720907 PGO720907:PGP720907 OWS720907:OWT720907 OMW720907:OMX720907 ODA720907:ODB720907 NTE720907:NTF720907 NJI720907:NJJ720907 MZM720907:MZN720907 MPQ720907:MPR720907 MFU720907:MFV720907 LVY720907:LVZ720907 LMC720907:LMD720907 LCG720907:LCH720907 KSK720907:KSL720907 KIO720907:KIP720907 JYS720907:JYT720907 JOW720907:JOX720907 JFA720907:JFB720907 IVE720907:IVF720907 ILI720907:ILJ720907 IBM720907:IBN720907 HRQ720907:HRR720907 HHU720907:HHV720907 GXY720907:GXZ720907 GOC720907:GOD720907 GEG720907:GEH720907 FUK720907:FUL720907 FKO720907:FKP720907 FAS720907:FAT720907 EQW720907:EQX720907 EHA720907:EHB720907 DXE720907:DXF720907 DNI720907:DNJ720907 DDM720907:DDN720907 CTQ720907:CTR720907 CJU720907:CJV720907 BZY720907:BZZ720907 BQC720907:BQD720907 BGG720907:BGH720907 AWK720907:AWL720907 AMO720907:AMP720907 ACS720907:ACT720907 SW720907:SX720907 JA720907:JB720907 E720906:F720906 WVM655371:WVN655371 WLQ655371:WLR655371 WBU655371:WBV655371 VRY655371:VRZ655371 VIC655371:VID655371 UYG655371:UYH655371 UOK655371:UOL655371 UEO655371:UEP655371 TUS655371:TUT655371 TKW655371:TKX655371 TBA655371:TBB655371 SRE655371:SRF655371 SHI655371:SHJ655371 RXM655371:RXN655371 RNQ655371:RNR655371 RDU655371:RDV655371 QTY655371:QTZ655371 QKC655371:QKD655371 QAG655371:QAH655371 PQK655371:PQL655371 PGO655371:PGP655371 OWS655371:OWT655371 OMW655371:OMX655371 ODA655371:ODB655371 NTE655371:NTF655371 NJI655371:NJJ655371 MZM655371:MZN655371 MPQ655371:MPR655371 MFU655371:MFV655371 LVY655371:LVZ655371 LMC655371:LMD655371 LCG655371:LCH655371 KSK655371:KSL655371 KIO655371:KIP655371 JYS655371:JYT655371 JOW655371:JOX655371 JFA655371:JFB655371 IVE655371:IVF655371 ILI655371:ILJ655371 IBM655371:IBN655371 HRQ655371:HRR655371 HHU655371:HHV655371 GXY655371:GXZ655371 GOC655371:GOD655371 GEG655371:GEH655371 FUK655371:FUL655371 FKO655371:FKP655371 FAS655371:FAT655371 EQW655371:EQX655371 EHA655371:EHB655371 DXE655371:DXF655371 DNI655371:DNJ655371 DDM655371:DDN655371 CTQ655371:CTR655371 CJU655371:CJV655371 BZY655371:BZZ655371 BQC655371:BQD655371 BGG655371:BGH655371 AWK655371:AWL655371 AMO655371:AMP655371 ACS655371:ACT655371 SW655371:SX655371 JA655371:JB655371 E655370:F655370 WVM589835:WVN589835 WLQ589835:WLR589835 WBU589835:WBV589835 VRY589835:VRZ589835 VIC589835:VID589835 UYG589835:UYH589835 UOK589835:UOL589835 UEO589835:UEP589835 TUS589835:TUT589835 TKW589835:TKX589835 TBA589835:TBB589835 SRE589835:SRF589835 SHI589835:SHJ589835 RXM589835:RXN589835 RNQ589835:RNR589835 RDU589835:RDV589835 QTY589835:QTZ589835 QKC589835:QKD589835 QAG589835:QAH589835 PQK589835:PQL589835 PGO589835:PGP589835 OWS589835:OWT589835 OMW589835:OMX589835 ODA589835:ODB589835 NTE589835:NTF589835 NJI589835:NJJ589835 MZM589835:MZN589835 MPQ589835:MPR589835 MFU589835:MFV589835 LVY589835:LVZ589835 LMC589835:LMD589835 LCG589835:LCH589835 KSK589835:KSL589835 KIO589835:KIP589835 JYS589835:JYT589835 JOW589835:JOX589835 JFA589835:JFB589835 IVE589835:IVF589835 ILI589835:ILJ589835 IBM589835:IBN589835 HRQ589835:HRR589835 HHU589835:HHV589835 GXY589835:GXZ589835 GOC589835:GOD589835 GEG589835:GEH589835 FUK589835:FUL589835 FKO589835:FKP589835 FAS589835:FAT589835 EQW589835:EQX589835 EHA589835:EHB589835 DXE589835:DXF589835 DNI589835:DNJ589835 DDM589835:DDN589835 CTQ589835:CTR589835 CJU589835:CJV589835 BZY589835:BZZ589835 BQC589835:BQD589835 BGG589835:BGH589835 AWK589835:AWL589835 AMO589835:AMP589835 ACS589835:ACT589835 SW589835:SX589835 JA589835:JB589835 E589834:F589834 WVM524299:WVN524299 WLQ524299:WLR524299 WBU524299:WBV524299 VRY524299:VRZ524299 VIC524299:VID524299 UYG524299:UYH524299 UOK524299:UOL524299 UEO524299:UEP524299 TUS524299:TUT524299 TKW524299:TKX524299 TBA524299:TBB524299 SRE524299:SRF524299 SHI524299:SHJ524299 RXM524299:RXN524299 RNQ524299:RNR524299 RDU524299:RDV524299 QTY524299:QTZ524299 QKC524299:QKD524299 QAG524299:QAH524299 PQK524299:PQL524299 PGO524299:PGP524299 OWS524299:OWT524299 OMW524299:OMX524299 ODA524299:ODB524299 NTE524299:NTF524299 NJI524299:NJJ524299 MZM524299:MZN524299 MPQ524299:MPR524299 MFU524299:MFV524299 LVY524299:LVZ524299 LMC524299:LMD524299 LCG524299:LCH524299 KSK524299:KSL524299 KIO524299:KIP524299 JYS524299:JYT524299 JOW524299:JOX524299 JFA524299:JFB524299 IVE524299:IVF524299 ILI524299:ILJ524299 IBM524299:IBN524299 HRQ524299:HRR524299 HHU524299:HHV524299 GXY524299:GXZ524299 GOC524299:GOD524299 GEG524299:GEH524299 FUK524299:FUL524299 FKO524299:FKP524299 FAS524299:FAT524299 EQW524299:EQX524299 EHA524299:EHB524299 DXE524299:DXF524299 DNI524299:DNJ524299 DDM524299:DDN524299 CTQ524299:CTR524299 CJU524299:CJV524299 BZY524299:BZZ524299 BQC524299:BQD524299 BGG524299:BGH524299 AWK524299:AWL524299 AMO524299:AMP524299 ACS524299:ACT524299 SW524299:SX524299 JA524299:JB524299 E524298:F524298 WVM458763:WVN458763 WLQ458763:WLR458763 WBU458763:WBV458763 VRY458763:VRZ458763 VIC458763:VID458763 UYG458763:UYH458763 UOK458763:UOL458763 UEO458763:UEP458763 TUS458763:TUT458763 TKW458763:TKX458763 TBA458763:TBB458763 SRE458763:SRF458763 SHI458763:SHJ458763 RXM458763:RXN458763 RNQ458763:RNR458763 RDU458763:RDV458763 QTY458763:QTZ458763 QKC458763:QKD458763 QAG458763:QAH458763 PQK458763:PQL458763 PGO458763:PGP458763 OWS458763:OWT458763 OMW458763:OMX458763 ODA458763:ODB458763 NTE458763:NTF458763 NJI458763:NJJ458763 MZM458763:MZN458763 MPQ458763:MPR458763 MFU458763:MFV458763 LVY458763:LVZ458763 LMC458763:LMD458763 LCG458763:LCH458763 KSK458763:KSL458763 KIO458763:KIP458763 JYS458763:JYT458763 JOW458763:JOX458763 JFA458763:JFB458763 IVE458763:IVF458763 ILI458763:ILJ458763 IBM458763:IBN458763 HRQ458763:HRR458763 HHU458763:HHV458763 GXY458763:GXZ458763 GOC458763:GOD458763 GEG458763:GEH458763 FUK458763:FUL458763 FKO458763:FKP458763 FAS458763:FAT458763 EQW458763:EQX458763 EHA458763:EHB458763 DXE458763:DXF458763 DNI458763:DNJ458763 DDM458763:DDN458763 CTQ458763:CTR458763 CJU458763:CJV458763 BZY458763:BZZ458763 BQC458763:BQD458763 BGG458763:BGH458763 AWK458763:AWL458763 AMO458763:AMP458763 ACS458763:ACT458763 SW458763:SX458763 JA458763:JB458763 E458762:F458762 WVM393227:WVN393227 WLQ393227:WLR393227 WBU393227:WBV393227 VRY393227:VRZ393227 VIC393227:VID393227 UYG393227:UYH393227 UOK393227:UOL393227 UEO393227:UEP393227 TUS393227:TUT393227 TKW393227:TKX393227 TBA393227:TBB393227 SRE393227:SRF393227 SHI393227:SHJ393227 RXM393227:RXN393227 RNQ393227:RNR393227 RDU393227:RDV393227 QTY393227:QTZ393227 QKC393227:QKD393227 QAG393227:QAH393227 PQK393227:PQL393227 PGO393227:PGP393227 OWS393227:OWT393227 OMW393227:OMX393227 ODA393227:ODB393227 NTE393227:NTF393227 NJI393227:NJJ393227 MZM393227:MZN393227 MPQ393227:MPR393227 MFU393227:MFV393227 LVY393227:LVZ393227 LMC393227:LMD393227 LCG393227:LCH393227 KSK393227:KSL393227 KIO393227:KIP393227 JYS393227:JYT393227 JOW393227:JOX393227 JFA393227:JFB393227 IVE393227:IVF393227 ILI393227:ILJ393227 IBM393227:IBN393227 HRQ393227:HRR393227 HHU393227:HHV393227 GXY393227:GXZ393227 GOC393227:GOD393227 GEG393227:GEH393227 FUK393227:FUL393227 FKO393227:FKP393227 FAS393227:FAT393227 EQW393227:EQX393227 EHA393227:EHB393227 DXE393227:DXF393227 DNI393227:DNJ393227 DDM393227:DDN393227 CTQ393227:CTR393227 CJU393227:CJV393227 BZY393227:BZZ393227 BQC393227:BQD393227 BGG393227:BGH393227 AWK393227:AWL393227 AMO393227:AMP393227 ACS393227:ACT393227 SW393227:SX393227 JA393227:JB393227 E393226:F393226 WVM327691:WVN327691 WLQ327691:WLR327691 WBU327691:WBV327691 VRY327691:VRZ327691 VIC327691:VID327691 UYG327691:UYH327691 UOK327691:UOL327691 UEO327691:UEP327691 TUS327691:TUT327691 TKW327691:TKX327691 TBA327691:TBB327691 SRE327691:SRF327691 SHI327691:SHJ327691 RXM327691:RXN327691 RNQ327691:RNR327691 RDU327691:RDV327691 QTY327691:QTZ327691 QKC327691:QKD327691 QAG327691:QAH327691 PQK327691:PQL327691 PGO327691:PGP327691 OWS327691:OWT327691 OMW327691:OMX327691 ODA327691:ODB327691 NTE327691:NTF327691 NJI327691:NJJ327691 MZM327691:MZN327691 MPQ327691:MPR327691 MFU327691:MFV327691 LVY327691:LVZ327691 LMC327691:LMD327691 LCG327691:LCH327691 KSK327691:KSL327691 KIO327691:KIP327691 JYS327691:JYT327691 JOW327691:JOX327691 JFA327691:JFB327691 IVE327691:IVF327691 ILI327691:ILJ327691 IBM327691:IBN327691 HRQ327691:HRR327691 HHU327691:HHV327691 GXY327691:GXZ327691 GOC327691:GOD327691 GEG327691:GEH327691 FUK327691:FUL327691 FKO327691:FKP327691 FAS327691:FAT327691 EQW327691:EQX327691 EHA327691:EHB327691 DXE327691:DXF327691 DNI327691:DNJ327691 DDM327691:DDN327691 CTQ327691:CTR327691 CJU327691:CJV327691 BZY327691:BZZ327691 BQC327691:BQD327691 BGG327691:BGH327691 AWK327691:AWL327691 AMO327691:AMP327691 ACS327691:ACT327691 SW327691:SX327691 JA327691:JB327691 E327690:F327690 WVM262155:WVN262155 WLQ262155:WLR262155 WBU262155:WBV262155 VRY262155:VRZ262155 VIC262155:VID262155 UYG262155:UYH262155 UOK262155:UOL262155 UEO262155:UEP262155 TUS262155:TUT262155 TKW262155:TKX262155 TBA262155:TBB262155 SRE262155:SRF262155 SHI262155:SHJ262155 RXM262155:RXN262155 RNQ262155:RNR262155 RDU262155:RDV262155 QTY262155:QTZ262155 QKC262155:QKD262155 QAG262155:QAH262155 PQK262155:PQL262155 PGO262155:PGP262155 OWS262155:OWT262155 OMW262155:OMX262155 ODA262155:ODB262155 NTE262155:NTF262155 NJI262155:NJJ262155 MZM262155:MZN262155 MPQ262155:MPR262155 MFU262155:MFV262155 LVY262155:LVZ262155 LMC262155:LMD262155 LCG262155:LCH262155 KSK262155:KSL262155 KIO262155:KIP262155 JYS262155:JYT262155 JOW262155:JOX262155 JFA262155:JFB262155 IVE262155:IVF262155 ILI262155:ILJ262155 IBM262155:IBN262155 HRQ262155:HRR262155 HHU262155:HHV262155 GXY262155:GXZ262155 GOC262155:GOD262155 GEG262155:GEH262155 FUK262155:FUL262155 FKO262155:FKP262155 FAS262155:FAT262155 EQW262155:EQX262155 EHA262155:EHB262155 DXE262155:DXF262155 DNI262155:DNJ262155 DDM262155:DDN262155 CTQ262155:CTR262155 CJU262155:CJV262155 BZY262155:BZZ262155 BQC262155:BQD262155 BGG262155:BGH262155 AWK262155:AWL262155 AMO262155:AMP262155 ACS262155:ACT262155 SW262155:SX262155 JA262155:JB262155 E262154:F262154 WVM196619:WVN196619 WLQ196619:WLR196619 WBU196619:WBV196619 VRY196619:VRZ196619 VIC196619:VID196619 UYG196619:UYH196619 UOK196619:UOL196619 UEO196619:UEP196619 TUS196619:TUT196619 TKW196619:TKX196619 TBA196619:TBB196619 SRE196619:SRF196619 SHI196619:SHJ196619 RXM196619:RXN196619 RNQ196619:RNR196619 RDU196619:RDV196619 QTY196619:QTZ196619 QKC196619:QKD196619 QAG196619:QAH196619 PQK196619:PQL196619 PGO196619:PGP196619 OWS196619:OWT196619 OMW196619:OMX196619 ODA196619:ODB196619 NTE196619:NTF196619 NJI196619:NJJ196619 MZM196619:MZN196619 MPQ196619:MPR196619 MFU196619:MFV196619 LVY196619:LVZ196619 LMC196619:LMD196619 LCG196619:LCH196619 KSK196619:KSL196619 KIO196619:KIP196619 JYS196619:JYT196619 JOW196619:JOX196619 JFA196619:JFB196619 IVE196619:IVF196619 ILI196619:ILJ196619 IBM196619:IBN196619 HRQ196619:HRR196619 HHU196619:HHV196619 GXY196619:GXZ196619 GOC196619:GOD196619 GEG196619:GEH196619 FUK196619:FUL196619 FKO196619:FKP196619 FAS196619:FAT196619 EQW196619:EQX196619 EHA196619:EHB196619 DXE196619:DXF196619 DNI196619:DNJ196619 DDM196619:DDN196619 CTQ196619:CTR196619 CJU196619:CJV196619 BZY196619:BZZ196619 BQC196619:BQD196619 BGG196619:BGH196619 AWK196619:AWL196619 AMO196619:AMP196619 ACS196619:ACT196619 SW196619:SX196619 JA196619:JB196619 E196618:F196618 WVM131083:WVN131083 WLQ131083:WLR131083 WBU131083:WBV131083 VRY131083:VRZ131083 VIC131083:VID131083 UYG131083:UYH131083 UOK131083:UOL131083 UEO131083:UEP131083 TUS131083:TUT131083 TKW131083:TKX131083 TBA131083:TBB131083 SRE131083:SRF131083 SHI131083:SHJ131083 RXM131083:RXN131083 RNQ131083:RNR131083 RDU131083:RDV131083 QTY131083:QTZ131083 QKC131083:QKD131083 QAG131083:QAH131083 PQK131083:PQL131083 PGO131083:PGP131083 OWS131083:OWT131083 OMW131083:OMX131083 ODA131083:ODB131083 NTE131083:NTF131083 NJI131083:NJJ131083 MZM131083:MZN131083 MPQ131083:MPR131083 MFU131083:MFV131083 LVY131083:LVZ131083 LMC131083:LMD131083 LCG131083:LCH131083 KSK131083:KSL131083 KIO131083:KIP131083 JYS131083:JYT131083 JOW131083:JOX131083 JFA131083:JFB131083 IVE131083:IVF131083 ILI131083:ILJ131083 IBM131083:IBN131083 HRQ131083:HRR131083 HHU131083:HHV131083 GXY131083:GXZ131083 GOC131083:GOD131083 GEG131083:GEH131083 FUK131083:FUL131083 FKO131083:FKP131083 FAS131083:FAT131083 EQW131083:EQX131083 EHA131083:EHB131083 DXE131083:DXF131083 DNI131083:DNJ131083 DDM131083:DDN131083 CTQ131083:CTR131083 CJU131083:CJV131083 BZY131083:BZZ131083 BQC131083:BQD131083 BGG131083:BGH131083 AWK131083:AWL131083 AMO131083:AMP131083 ACS131083:ACT131083 SW131083:SX131083 JA131083:JB131083 E131082:F131082 WVM65547:WVN65547 WLQ65547:WLR65547 WBU65547:WBV65547 VRY65547:VRZ65547 VIC65547:VID65547 UYG65547:UYH65547 UOK65547:UOL65547 UEO65547:UEP65547 TUS65547:TUT65547 TKW65547:TKX65547 TBA65547:TBB65547 SRE65547:SRF65547 SHI65547:SHJ65547 RXM65547:RXN65547 RNQ65547:RNR65547 RDU65547:RDV65547 QTY65547:QTZ65547 QKC65547:QKD65547 QAG65547:QAH65547 PQK65547:PQL65547 PGO65547:PGP65547 OWS65547:OWT65547 OMW65547:OMX65547 ODA65547:ODB65547 NTE65547:NTF65547 NJI65547:NJJ65547 MZM65547:MZN65547 MPQ65547:MPR65547 MFU65547:MFV65547 LVY65547:LVZ65547 LMC65547:LMD65547 LCG65547:LCH65547 KSK65547:KSL65547 KIO65547:KIP65547 JYS65547:JYT65547 JOW65547:JOX65547 JFA65547:JFB65547 IVE65547:IVF65547 ILI65547:ILJ65547 IBM65547:IBN65547 HRQ65547:HRR65547 HHU65547:HHV65547 GXY65547:GXZ65547 GOC65547:GOD65547 GEG65547:GEH65547 FUK65547:FUL65547 FKO65547:FKP65547 FAS65547:FAT65547 EQW65547:EQX65547 EHA65547:EHB65547 DXE65547:DXF65547 DNI65547:DNJ65547 DDM65547:DDN65547 CTQ65547:CTR65547 CJU65547:CJV65547 BZY65547:BZZ65547 BQC65547:BQD65547 BGG65547:BGH65547 AWK65547:AWL65547 AMO65547:AMP65547 ACS65547:ACT65547 SW65547:SX65547 JA65547:JB65547 E65546:F65546 WVM10:WVN10 WLQ10:WLR10 WBU10:WBV10 VRY10:VRZ10 VIC10:VID10 UYG10:UYH10 UOK10:UOL10 UEO10:UEP10 TUS10:TUT10 TKW10:TKX10 TBA10:TBB10 SRE10:SRF10 SHI10:SHJ10 RXM10:RXN10 RNQ10:RNR10 RDU10:RDV10 QTY10:QTZ10 QKC10:QKD10 QAG10:QAH10 PQK10:PQL10 PGO10:PGP10 OWS10:OWT10 OMW10:OMX10 ODA10:ODB10 NTE10:NTF10 NJI10:NJJ10 MZM10:MZN10 MPQ10:MPR10 MFU10:MFV10 LVY10:LVZ10 LMC10:LMD10 LCG10:LCH10 KSK10:KSL10 KIO10:KIP10 JYS10:JYT10 JOW10:JOX10 JFA10:JFB10 IVE10:IVF10 ILI10:ILJ10 IBM10:IBN10 HRQ10:HRR10 HHU10:HHV10 GXY10:GXZ10 GOC10:GOD10 GEG10:GEH10 FUK10:FUL10 FKO10:FKP10 FAS10:FAT10 EQW10:EQX10 EHA10:EHB10 DXE10:DXF10 DNI10:DNJ10 DDM10:DDN10 CTQ10:CTR10 CJU10:CJV10 BZY10:BZZ10 BQC10:BQD10 BGG10:BGH10 AWK10:AWL10 AMO10:AMP10 ACS10:ACT10 SW10:SX10">
      <formula1>$HG$19:$HG$24</formula1>
    </dataValidation>
    <dataValidation type="list" allowBlank="1" showInputMessage="1" showErrorMessage="1" sqref="M7:N7">
      <formula1>$HF$20:$HF$21</formula1>
    </dataValidation>
    <dataValidation type="list" allowBlank="1" showInputMessage="1" showErrorMessage="1" sqref="K7:L7">
      <formula1>$HE$20:$HE$21</formula1>
    </dataValidation>
    <dataValidation type="whole" allowBlank="1" showInputMessage="1" showErrorMessage="1" error="La edad del asegurado debe ser un número entero" sqref="G7:J7">
      <formula1>0</formula1>
      <formula2>99</formula2>
    </dataValidation>
    <dataValidation type="whole" allowBlank="1" showInputMessage="1" showErrorMessage="1" sqref="C10:D10 M35:N35 M39:N39 M31:N31">
      <formula1>0</formula1>
      <formula2>99999999</formula2>
    </dataValidation>
    <dataValidation type="date" allowBlank="1" showInputMessage="1" showErrorMessage="1" error="Le fecha debe escribirse con el siguiente formato dd/mm/aaaa" sqref="G10:J10">
      <formula1>1</formula1>
      <formula2>73051</formula2>
    </dataValidation>
    <dataValidation type="list" allowBlank="1" showInputMessage="1" showErrorMessage="1" sqref="E10:F10">
      <formula1>$HG$20</formula1>
    </dataValidation>
    <dataValidation type="date" allowBlank="1" showInputMessage="1" showErrorMessage="1" error="La fecha debe escribirse con el siguiente formato dd/mm/aaaa_x000a_" sqref="M10 O10">
      <formula1>1</formula1>
      <formula2>73051</formula2>
    </dataValidation>
    <dataValidation type="list" allowBlank="1" showInputMessage="1" showErrorMessage="1" error="Forma de pago no valida" sqref="K10:L10 I21:K21">
      <formula1>$HD$28:$HD$31</formula1>
    </dataValidation>
    <dataValidation type="whole" allowBlank="1" showInputMessage="1" showErrorMessage="1" error="Este dato debe ser un número entero" sqref="K12">
      <formula1>0</formula1>
      <formula2>9999999</formula2>
    </dataValidation>
    <dataValidation type="whole" allowBlank="1" showInputMessage="1" showErrorMessage="1" error="Este dato debe ser un número entero" sqref="N12">
      <formula1>0</formula1>
      <formula2>99999999999</formula2>
    </dataValidation>
    <dataValidation type="list" allowBlank="1" showInputMessage="1" showErrorMessage="1" error="Moneda no valida" sqref="F21:G21">
      <formula1>$HD$20:$HD$23</formula1>
    </dataValidation>
    <dataValidation type="list" allowBlank="1" showInputMessage="1" showErrorMessage="1" error="Seleecciona una de las siguientes opciones:_x000a__x000a_Contratada_x000a_Excluida" sqref="I26:K26 I37:K38 I33:K34">
      <formula1>$HE$33:$HE$34</formula1>
    </dataValidation>
    <dataValidation type="whole" allowBlank="1" showInputMessage="1" showErrorMessage="1" sqref="O39">
      <formula1>6000</formula1>
      <formula2>9999999</formula2>
    </dataValidation>
    <dataValidation type="whole" allowBlank="1" showInputMessage="1" showErrorMessage="1" sqref="I35:K35 I39:K39">
      <formula1>0</formula1>
      <formula2>9999999</formula2>
    </dataValidation>
    <dataValidation type="list" allowBlank="1" showInputMessage="1" showErrorMessage="1" sqref="WLV983057:WLZ983059 WBZ983057:WCD983059 VSD983057:VSH983059 VIH983057:VIL983059 UYL983057:UYP983059 UOP983057:UOT983059 UET983057:UEX983059 TUX983057:TVB983059 TLB983057:TLF983059 TBF983057:TBJ983059 SRJ983057:SRN983059 SHN983057:SHR983059 RXR983057:RXV983059 RNV983057:RNZ983059 RDZ983057:RED983059 QUD983057:QUH983059 QKH983057:QKL983059 QAL983057:QAP983059 PQP983057:PQT983059 PGT983057:PGX983059 OWX983057:OXB983059 ONB983057:ONF983059 ODF983057:ODJ983059 NTJ983057:NTN983059 NJN983057:NJR983059 MZR983057:MZV983059 MPV983057:MPZ983059 MFZ983057:MGD983059 LWD983057:LWH983059 LMH983057:LML983059 LCL983057:LCP983059 KSP983057:KST983059 KIT983057:KIX983059 JYX983057:JZB983059 JPB983057:JPF983059 JFF983057:JFJ983059 IVJ983057:IVN983059 ILN983057:ILR983059 IBR983057:IBV983059 HRV983057:HRZ983059 HHZ983057:HID983059 GYD983057:GYH983059 GOH983057:GOL983059 GEL983057:GEP983059 FUP983057:FUT983059 FKT983057:FKX983059 FAX983057:FBB983059 ERB983057:ERF983059 EHF983057:EHJ983059 DXJ983057:DXN983059 DNN983057:DNR983059 DDR983057:DDV983059 CTV983057:CTZ983059 CJZ983057:CKD983059 CAD983057:CAH983059 BQH983057:BQL983059 BGL983057:BGP983059 AWP983057:AWT983059 AMT983057:AMX983059 ACX983057:ADB983059 TB983057:TF983059 JF983057:JJ983059 J983056:N983058 WVR917521:WVV917523 WLV917521:WLZ917523 WBZ917521:WCD917523 VSD917521:VSH917523 VIH917521:VIL917523 UYL917521:UYP917523 UOP917521:UOT917523 UET917521:UEX917523 TUX917521:TVB917523 TLB917521:TLF917523 TBF917521:TBJ917523 SRJ917521:SRN917523 SHN917521:SHR917523 RXR917521:RXV917523 RNV917521:RNZ917523 RDZ917521:RED917523 QUD917521:QUH917523 QKH917521:QKL917523 QAL917521:QAP917523 PQP917521:PQT917523 PGT917521:PGX917523 OWX917521:OXB917523 ONB917521:ONF917523 ODF917521:ODJ917523 NTJ917521:NTN917523 NJN917521:NJR917523 MZR917521:MZV917523 MPV917521:MPZ917523 MFZ917521:MGD917523 LWD917521:LWH917523 LMH917521:LML917523 LCL917521:LCP917523 KSP917521:KST917523 KIT917521:KIX917523 JYX917521:JZB917523 JPB917521:JPF917523 JFF917521:JFJ917523 IVJ917521:IVN917523 ILN917521:ILR917523 IBR917521:IBV917523 HRV917521:HRZ917523 HHZ917521:HID917523 GYD917521:GYH917523 GOH917521:GOL917523 GEL917521:GEP917523 FUP917521:FUT917523 FKT917521:FKX917523 FAX917521:FBB917523 ERB917521:ERF917523 EHF917521:EHJ917523 DXJ917521:DXN917523 DNN917521:DNR917523 DDR917521:DDV917523 CTV917521:CTZ917523 CJZ917521:CKD917523 CAD917521:CAH917523 BQH917521:BQL917523 BGL917521:BGP917523 AWP917521:AWT917523 AMT917521:AMX917523 ACX917521:ADB917523 TB917521:TF917523 JF917521:JJ917523 J917520:N917522 WVR851985:WVV851987 WLV851985:WLZ851987 WBZ851985:WCD851987 VSD851985:VSH851987 VIH851985:VIL851987 UYL851985:UYP851987 UOP851985:UOT851987 UET851985:UEX851987 TUX851985:TVB851987 TLB851985:TLF851987 TBF851985:TBJ851987 SRJ851985:SRN851987 SHN851985:SHR851987 RXR851985:RXV851987 RNV851985:RNZ851987 RDZ851985:RED851987 QUD851985:QUH851987 QKH851985:QKL851987 QAL851985:QAP851987 PQP851985:PQT851987 PGT851985:PGX851987 OWX851985:OXB851987 ONB851985:ONF851987 ODF851985:ODJ851987 NTJ851985:NTN851987 NJN851985:NJR851987 MZR851985:MZV851987 MPV851985:MPZ851987 MFZ851985:MGD851987 LWD851985:LWH851987 LMH851985:LML851987 LCL851985:LCP851987 KSP851985:KST851987 KIT851985:KIX851987 JYX851985:JZB851987 JPB851985:JPF851987 JFF851985:JFJ851987 IVJ851985:IVN851987 ILN851985:ILR851987 IBR851985:IBV851987 HRV851985:HRZ851987 HHZ851985:HID851987 GYD851985:GYH851987 GOH851985:GOL851987 GEL851985:GEP851987 FUP851985:FUT851987 FKT851985:FKX851987 FAX851985:FBB851987 ERB851985:ERF851987 EHF851985:EHJ851987 DXJ851985:DXN851987 DNN851985:DNR851987 DDR851985:DDV851987 CTV851985:CTZ851987 CJZ851985:CKD851987 CAD851985:CAH851987 BQH851985:BQL851987 BGL851985:BGP851987 AWP851985:AWT851987 AMT851985:AMX851987 ACX851985:ADB851987 TB851985:TF851987 JF851985:JJ851987 J851984:N851986 WVR786449:WVV786451 WLV786449:WLZ786451 WBZ786449:WCD786451 VSD786449:VSH786451 VIH786449:VIL786451 UYL786449:UYP786451 UOP786449:UOT786451 UET786449:UEX786451 TUX786449:TVB786451 TLB786449:TLF786451 TBF786449:TBJ786451 SRJ786449:SRN786451 SHN786449:SHR786451 RXR786449:RXV786451 RNV786449:RNZ786451 RDZ786449:RED786451 QUD786449:QUH786451 QKH786449:QKL786451 QAL786449:QAP786451 PQP786449:PQT786451 PGT786449:PGX786451 OWX786449:OXB786451 ONB786449:ONF786451 ODF786449:ODJ786451 NTJ786449:NTN786451 NJN786449:NJR786451 MZR786449:MZV786451 MPV786449:MPZ786451 MFZ786449:MGD786451 LWD786449:LWH786451 LMH786449:LML786451 LCL786449:LCP786451 KSP786449:KST786451 KIT786449:KIX786451 JYX786449:JZB786451 JPB786449:JPF786451 JFF786449:JFJ786451 IVJ786449:IVN786451 ILN786449:ILR786451 IBR786449:IBV786451 HRV786449:HRZ786451 HHZ786449:HID786451 GYD786449:GYH786451 GOH786449:GOL786451 GEL786449:GEP786451 FUP786449:FUT786451 FKT786449:FKX786451 FAX786449:FBB786451 ERB786449:ERF786451 EHF786449:EHJ786451 DXJ786449:DXN786451 DNN786449:DNR786451 DDR786449:DDV786451 CTV786449:CTZ786451 CJZ786449:CKD786451 CAD786449:CAH786451 BQH786449:BQL786451 BGL786449:BGP786451 AWP786449:AWT786451 AMT786449:AMX786451 ACX786449:ADB786451 TB786449:TF786451 JF786449:JJ786451 J786448:N786450 WVR720913:WVV720915 WLV720913:WLZ720915 WBZ720913:WCD720915 VSD720913:VSH720915 VIH720913:VIL720915 UYL720913:UYP720915 UOP720913:UOT720915 UET720913:UEX720915 TUX720913:TVB720915 TLB720913:TLF720915 TBF720913:TBJ720915 SRJ720913:SRN720915 SHN720913:SHR720915 RXR720913:RXV720915 RNV720913:RNZ720915 RDZ720913:RED720915 QUD720913:QUH720915 QKH720913:QKL720915 QAL720913:QAP720915 PQP720913:PQT720915 PGT720913:PGX720915 OWX720913:OXB720915 ONB720913:ONF720915 ODF720913:ODJ720915 NTJ720913:NTN720915 NJN720913:NJR720915 MZR720913:MZV720915 MPV720913:MPZ720915 MFZ720913:MGD720915 LWD720913:LWH720915 LMH720913:LML720915 LCL720913:LCP720915 KSP720913:KST720915 KIT720913:KIX720915 JYX720913:JZB720915 JPB720913:JPF720915 JFF720913:JFJ720915 IVJ720913:IVN720915 ILN720913:ILR720915 IBR720913:IBV720915 HRV720913:HRZ720915 HHZ720913:HID720915 GYD720913:GYH720915 GOH720913:GOL720915 GEL720913:GEP720915 FUP720913:FUT720915 FKT720913:FKX720915 FAX720913:FBB720915 ERB720913:ERF720915 EHF720913:EHJ720915 DXJ720913:DXN720915 DNN720913:DNR720915 DDR720913:DDV720915 CTV720913:CTZ720915 CJZ720913:CKD720915 CAD720913:CAH720915 BQH720913:BQL720915 BGL720913:BGP720915 AWP720913:AWT720915 AMT720913:AMX720915 ACX720913:ADB720915 TB720913:TF720915 JF720913:JJ720915 J720912:N720914 WVR655377:WVV655379 WLV655377:WLZ655379 WBZ655377:WCD655379 VSD655377:VSH655379 VIH655377:VIL655379 UYL655377:UYP655379 UOP655377:UOT655379 UET655377:UEX655379 TUX655377:TVB655379 TLB655377:TLF655379 TBF655377:TBJ655379 SRJ655377:SRN655379 SHN655377:SHR655379 RXR655377:RXV655379 RNV655377:RNZ655379 RDZ655377:RED655379 QUD655377:QUH655379 QKH655377:QKL655379 QAL655377:QAP655379 PQP655377:PQT655379 PGT655377:PGX655379 OWX655377:OXB655379 ONB655377:ONF655379 ODF655377:ODJ655379 NTJ655377:NTN655379 NJN655377:NJR655379 MZR655377:MZV655379 MPV655377:MPZ655379 MFZ655377:MGD655379 LWD655377:LWH655379 LMH655377:LML655379 LCL655377:LCP655379 KSP655377:KST655379 KIT655377:KIX655379 JYX655377:JZB655379 JPB655377:JPF655379 JFF655377:JFJ655379 IVJ655377:IVN655379 ILN655377:ILR655379 IBR655377:IBV655379 HRV655377:HRZ655379 HHZ655377:HID655379 GYD655377:GYH655379 GOH655377:GOL655379 GEL655377:GEP655379 FUP655377:FUT655379 FKT655377:FKX655379 FAX655377:FBB655379 ERB655377:ERF655379 EHF655377:EHJ655379 DXJ655377:DXN655379 DNN655377:DNR655379 DDR655377:DDV655379 CTV655377:CTZ655379 CJZ655377:CKD655379 CAD655377:CAH655379 BQH655377:BQL655379 BGL655377:BGP655379 AWP655377:AWT655379 AMT655377:AMX655379 ACX655377:ADB655379 TB655377:TF655379 JF655377:JJ655379 J655376:N655378 WVR589841:WVV589843 WLV589841:WLZ589843 WBZ589841:WCD589843 VSD589841:VSH589843 VIH589841:VIL589843 UYL589841:UYP589843 UOP589841:UOT589843 UET589841:UEX589843 TUX589841:TVB589843 TLB589841:TLF589843 TBF589841:TBJ589843 SRJ589841:SRN589843 SHN589841:SHR589843 RXR589841:RXV589843 RNV589841:RNZ589843 RDZ589841:RED589843 QUD589841:QUH589843 QKH589841:QKL589843 QAL589841:QAP589843 PQP589841:PQT589843 PGT589841:PGX589843 OWX589841:OXB589843 ONB589841:ONF589843 ODF589841:ODJ589843 NTJ589841:NTN589843 NJN589841:NJR589843 MZR589841:MZV589843 MPV589841:MPZ589843 MFZ589841:MGD589843 LWD589841:LWH589843 LMH589841:LML589843 LCL589841:LCP589843 KSP589841:KST589843 KIT589841:KIX589843 JYX589841:JZB589843 JPB589841:JPF589843 JFF589841:JFJ589843 IVJ589841:IVN589843 ILN589841:ILR589843 IBR589841:IBV589843 HRV589841:HRZ589843 HHZ589841:HID589843 GYD589841:GYH589843 GOH589841:GOL589843 GEL589841:GEP589843 FUP589841:FUT589843 FKT589841:FKX589843 FAX589841:FBB589843 ERB589841:ERF589843 EHF589841:EHJ589843 DXJ589841:DXN589843 DNN589841:DNR589843 DDR589841:DDV589843 CTV589841:CTZ589843 CJZ589841:CKD589843 CAD589841:CAH589843 BQH589841:BQL589843 BGL589841:BGP589843 AWP589841:AWT589843 AMT589841:AMX589843 ACX589841:ADB589843 TB589841:TF589843 JF589841:JJ589843 J589840:N589842 WVR524305:WVV524307 WLV524305:WLZ524307 WBZ524305:WCD524307 VSD524305:VSH524307 VIH524305:VIL524307 UYL524305:UYP524307 UOP524305:UOT524307 UET524305:UEX524307 TUX524305:TVB524307 TLB524305:TLF524307 TBF524305:TBJ524307 SRJ524305:SRN524307 SHN524305:SHR524307 RXR524305:RXV524307 RNV524305:RNZ524307 RDZ524305:RED524307 QUD524305:QUH524307 QKH524305:QKL524307 QAL524305:QAP524307 PQP524305:PQT524307 PGT524305:PGX524307 OWX524305:OXB524307 ONB524305:ONF524307 ODF524305:ODJ524307 NTJ524305:NTN524307 NJN524305:NJR524307 MZR524305:MZV524307 MPV524305:MPZ524307 MFZ524305:MGD524307 LWD524305:LWH524307 LMH524305:LML524307 LCL524305:LCP524307 KSP524305:KST524307 KIT524305:KIX524307 JYX524305:JZB524307 JPB524305:JPF524307 JFF524305:JFJ524307 IVJ524305:IVN524307 ILN524305:ILR524307 IBR524305:IBV524307 HRV524305:HRZ524307 HHZ524305:HID524307 GYD524305:GYH524307 GOH524305:GOL524307 GEL524305:GEP524307 FUP524305:FUT524307 FKT524305:FKX524307 FAX524305:FBB524307 ERB524305:ERF524307 EHF524305:EHJ524307 DXJ524305:DXN524307 DNN524305:DNR524307 DDR524305:DDV524307 CTV524305:CTZ524307 CJZ524305:CKD524307 CAD524305:CAH524307 BQH524305:BQL524307 BGL524305:BGP524307 AWP524305:AWT524307 AMT524305:AMX524307 ACX524305:ADB524307 TB524305:TF524307 JF524305:JJ524307 J524304:N524306 WVR458769:WVV458771 WLV458769:WLZ458771 WBZ458769:WCD458771 VSD458769:VSH458771 VIH458769:VIL458771 UYL458769:UYP458771 UOP458769:UOT458771 UET458769:UEX458771 TUX458769:TVB458771 TLB458769:TLF458771 TBF458769:TBJ458771 SRJ458769:SRN458771 SHN458769:SHR458771 RXR458769:RXV458771 RNV458769:RNZ458771 RDZ458769:RED458771 QUD458769:QUH458771 QKH458769:QKL458771 QAL458769:QAP458771 PQP458769:PQT458771 PGT458769:PGX458771 OWX458769:OXB458771 ONB458769:ONF458771 ODF458769:ODJ458771 NTJ458769:NTN458771 NJN458769:NJR458771 MZR458769:MZV458771 MPV458769:MPZ458771 MFZ458769:MGD458771 LWD458769:LWH458771 LMH458769:LML458771 LCL458769:LCP458771 KSP458769:KST458771 KIT458769:KIX458771 JYX458769:JZB458771 JPB458769:JPF458771 JFF458769:JFJ458771 IVJ458769:IVN458771 ILN458769:ILR458771 IBR458769:IBV458771 HRV458769:HRZ458771 HHZ458769:HID458771 GYD458769:GYH458771 GOH458769:GOL458771 GEL458769:GEP458771 FUP458769:FUT458771 FKT458769:FKX458771 FAX458769:FBB458771 ERB458769:ERF458771 EHF458769:EHJ458771 DXJ458769:DXN458771 DNN458769:DNR458771 DDR458769:DDV458771 CTV458769:CTZ458771 CJZ458769:CKD458771 CAD458769:CAH458771 BQH458769:BQL458771 BGL458769:BGP458771 AWP458769:AWT458771 AMT458769:AMX458771 ACX458769:ADB458771 TB458769:TF458771 JF458769:JJ458771 J458768:N458770 WVR393233:WVV393235 WLV393233:WLZ393235 WBZ393233:WCD393235 VSD393233:VSH393235 VIH393233:VIL393235 UYL393233:UYP393235 UOP393233:UOT393235 UET393233:UEX393235 TUX393233:TVB393235 TLB393233:TLF393235 TBF393233:TBJ393235 SRJ393233:SRN393235 SHN393233:SHR393235 RXR393233:RXV393235 RNV393233:RNZ393235 RDZ393233:RED393235 QUD393233:QUH393235 QKH393233:QKL393235 QAL393233:QAP393235 PQP393233:PQT393235 PGT393233:PGX393235 OWX393233:OXB393235 ONB393233:ONF393235 ODF393233:ODJ393235 NTJ393233:NTN393235 NJN393233:NJR393235 MZR393233:MZV393235 MPV393233:MPZ393235 MFZ393233:MGD393235 LWD393233:LWH393235 LMH393233:LML393235 LCL393233:LCP393235 KSP393233:KST393235 KIT393233:KIX393235 JYX393233:JZB393235 JPB393233:JPF393235 JFF393233:JFJ393235 IVJ393233:IVN393235 ILN393233:ILR393235 IBR393233:IBV393235 HRV393233:HRZ393235 HHZ393233:HID393235 GYD393233:GYH393235 GOH393233:GOL393235 GEL393233:GEP393235 FUP393233:FUT393235 FKT393233:FKX393235 FAX393233:FBB393235 ERB393233:ERF393235 EHF393233:EHJ393235 DXJ393233:DXN393235 DNN393233:DNR393235 DDR393233:DDV393235 CTV393233:CTZ393235 CJZ393233:CKD393235 CAD393233:CAH393235 BQH393233:BQL393235 BGL393233:BGP393235 AWP393233:AWT393235 AMT393233:AMX393235 ACX393233:ADB393235 TB393233:TF393235 JF393233:JJ393235 J393232:N393234 WVR327697:WVV327699 WLV327697:WLZ327699 WBZ327697:WCD327699 VSD327697:VSH327699 VIH327697:VIL327699 UYL327697:UYP327699 UOP327697:UOT327699 UET327697:UEX327699 TUX327697:TVB327699 TLB327697:TLF327699 TBF327697:TBJ327699 SRJ327697:SRN327699 SHN327697:SHR327699 RXR327697:RXV327699 RNV327697:RNZ327699 RDZ327697:RED327699 QUD327697:QUH327699 QKH327697:QKL327699 QAL327697:QAP327699 PQP327697:PQT327699 PGT327697:PGX327699 OWX327697:OXB327699 ONB327697:ONF327699 ODF327697:ODJ327699 NTJ327697:NTN327699 NJN327697:NJR327699 MZR327697:MZV327699 MPV327697:MPZ327699 MFZ327697:MGD327699 LWD327697:LWH327699 LMH327697:LML327699 LCL327697:LCP327699 KSP327697:KST327699 KIT327697:KIX327699 JYX327697:JZB327699 JPB327697:JPF327699 JFF327697:JFJ327699 IVJ327697:IVN327699 ILN327697:ILR327699 IBR327697:IBV327699 HRV327697:HRZ327699 HHZ327697:HID327699 GYD327697:GYH327699 GOH327697:GOL327699 GEL327697:GEP327699 FUP327697:FUT327699 FKT327697:FKX327699 FAX327697:FBB327699 ERB327697:ERF327699 EHF327697:EHJ327699 DXJ327697:DXN327699 DNN327697:DNR327699 DDR327697:DDV327699 CTV327697:CTZ327699 CJZ327697:CKD327699 CAD327697:CAH327699 BQH327697:BQL327699 BGL327697:BGP327699 AWP327697:AWT327699 AMT327697:AMX327699 ACX327697:ADB327699 TB327697:TF327699 JF327697:JJ327699 J327696:N327698 WVR262161:WVV262163 WLV262161:WLZ262163 WBZ262161:WCD262163 VSD262161:VSH262163 VIH262161:VIL262163 UYL262161:UYP262163 UOP262161:UOT262163 UET262161:UEX262163 TUX262161:TVB262163 TLB262161:TLF262163 TBF262161:TBJ262163 SRJ262161:SRN262163 SHN262161:SHR262163 RXR262161:RXV262163 RNV262161:RNZ262163 RDZ262161:RED262163 QUD262161:QUH262163 QKH262161:QKL262163 QAL262161:QAP262163 PQP262161:PQT262163 PGT262161:PGX262163 OWX262161:OXB262163 ONB262161:ONF262163 ODF262161:ODJ262163 NTJ262161:NTN262163 NJN262161:NJR262163 MZR262161:MZV262163 MPV262161:MPZ262163 MFZ262161:MGD262163 LWD262161:LWH262163 LMH262161:LML262163 LCL262161:LCP262163 KSP262161:KST262163 KIT262161:KIX262163 JYX262161:JZB262163 JPB262161:JPF262163 JFF262161:JFJ262163 IVJ262161:IVN262163 ILN262161:ILR262163 IBR262161:IBV262163 HRV262161:HRZ262163 HHZ262161:HID262163 GYD262161:GYH262163 GOH262161:GOL262163 GEL262161:GEP262163 FUP262161:FUT262163 FKT262161:FKX262163 FAX262161:FBB262163 ERB262161:ERF262163 EHF262161:EHJ262163 DXJ262161:DXN262163 DNN262161:DNR262163 DDR262161:DDV262163 CTV262161:CTZ262163 CJZ262161:CKD262163 CAD262161:CAH262163 BQH262161:BQL262163 BGL262161:BGP262163 AWP262161:AWT262163 AMT262161:AMX262163 ACX262161:ADB262163 TB262161:TF262163 JF262161:JJ262163 J262160:N262162 WVR196625:WVV196627 WLV196625:WLZ196627 WBZ196625:WCD196627 VSD196625:VSH196627 VIH196625:VIL196627 UYL196625:UYP196627 UOP196625:UOT196627 UET196625:UEX196627 TUX196625:TVB196627 TLB196625:TLF196627 TBF196625:TBJ196627 SRJ196625:SRN196627 SHN196625:SHR196627 RXR196625:RXV196627 RNV196625:RNZ196627 RDZ196625:RED196627 QUD196625:QUH196627 QKH196625:QKL196627 QAL196625:QAP196627 PQP196625:PQT196627 PGT196625:PGX196627 OWX196625:OXB196627 ONB196625:ONF196627 ODF196625:ODJ196627 NTJ196625:NTN196627 NJN196625:NJR196627 MZR196625:MZV196627 MPV196625:MPZ196627 MFZ196625:MGD196627 LWD196625:LWH196627 LMH196625:LML196627 LCL196625:LCP196627 KSP196625:KST196627 KIT196625:KIX196627 JYX196625:JZB196627 JPB196625:JPF196627 JFF196625:JFJ196627 IVJ196625:IVN196627 ILN196625:ILR196627 IBR196625:IBV196627 HRV196625:HRZ196627 HHZ196625:HID196627 GYD196625:GYH196627 GOH196625:GOL196627 GEL196625:GEP196627 FUP196625:FUT196627 FKT196625:FKX196627 FAX196625:FBB196627 ERB196625:ERF196627 EHF196625:EHJ196627 DXJ196625:DXN196627 DNN196625:DNR196627 DDR196625:DDV196627 CTV196625:CTZ196627 CJZ196625:CKD196627 CAD196625:CAH196627 BQH196625:BQL196627 BGL196625:BGP196627 AWP196625:AWT196627 AMT196625:AMX196627 ACX196625:ADB196627 TB196625:TF196627 JF196625:JJ196627 J196624:N196626 WVR131089:WVV131091 WLV131089:WLZ131091 WBZ131089:WCD131091 VSD131089:VSH131091 VIH131089:VIL131091 UYL131089:UYP131091 UOP131089:UOT131091 UET131089:UEX131091 TUX131089:TVB131091 TLB131089:TLF131091 TBF131089:TBJ131091 SRJ131089:SRN131091 SHN131089:SHR131091 RXR131089:RXV131091 RNV131089:RNZ131091 RDZ131089:RED131091 QUD131089:QUH131091 QKH131089:QKL131091 QAL131089:QAP131091 PQP131089:PQT131091 PGT131089:PGX131091 OWX131089:OXB131091 ONB131089:ONF131091 ODF131089:ODJ131091 NTJ131089:NTN131091 NJN131089:NJR131091 MZR131089:MZV131091 MPV131089:MPZ131091 MFZ131089:MGD131091 LWD131089:LWH131091 LMH131089:LML131091 LCL131089:LCP131091 KSP131089:KST131091 KIT131089:KIX131091 JYX131089:JZB131091 JPB131089:JPF131091 JFF131089:JFJ131091 IVJ131089:IVN131091 ILN131089:ILR131091 IBR131089:IBV131091 HRV131089:HRZ131091 HHZ131089:HID131091 GYD131089:GYH131091 GOH131089:GOL131091 GEL131089:GEP131091 FUP131089:FUT131091 FKT131089:FKX131091 FAX131089:FBB131091 ERB131089:ERF131091 EHF131089:EHJ131091 DXJ131089:DXN131091 DNN131089:DNR131091 DDR131089:DDV131091 CTV131089:CTZ131091 CJZ131089:CKD131091 CAD131089:CAH131091 BQH131089:BQL131091 BGL131089:BGP131091 AWP131089:AWT131091 AMT131089:AMX131091 ACX131089:ADB131091 TB131089:TF131091 JF131089:JJ131091 J131088:N131090 WVR65553:WVV65555 WLV65553:WLZ65555 WBZ65553:WCD65555 VSD65553:VSH65555 VIH65553:VIL65555 UYL65553:UYP65555 UOP65553:UOT65555 UET65553:UEX65555 TUX65553:TVB65555 TLB65553:TLF65555 TBF65553:TBJ65555 SRJ65553:SRN65555 SHN65553:SHR65555 RXR65553:RXV65555 RNV65553:RNZ65555 RDZ65553:RED65555 QUD65553:QUH65555 QKH65553:QKL65555 QAL65553:QAP65555 PQP65553:PQT65555 PGT65553:PGX65555 OWX65553:OXB65555 ONB65553:ONF65555 ODF65553:ODJ65555 NTJ65553:NTN65555 NJN65553:NJR65555 MZR65553:MZV65555 MPV65553:MPZ65555 MFZ65553:MGD65555 LWD65553:LWH65555 LMH65553:LML65555 LCL65553:LCP65555 KSP65553:KST65555 KIT65553:KIX65555 JYX65553:JZB65555 JPB65553:JPF65555 JFF65553:JFJ65555 IVJ65553:IVN65555 ILN65553:ILR65555 IBR65553:IBV65555 HRV65553:HRZ65555 HHZ65553:HID65555 GYD65553:GYH65555 GOH65553:GOL65555 GEL65553:GEP65555 FUP65553:FUT65555 FKT65553:FKX65555 FAX65553:FBB65555 ERB65553:ERF65555 EHF65553:EHJ65555 DXJ65553:DXN65555 DNN65553:DNR65555 DDR65553:DDV65555 CTV65553:CTZ65555 CJZ65553:CKD65555 CAD65553:CAH65555 BQH65553:BQL65555 BGL65553:BGP65555 AWP65553:AWT65555 AMT65553:AMX65555 ACX65553:ADB65555 TB65553:TF65555 JF65553:JJ65555 J65552:N65554 WVR16:WVV18 WLV16:WLZ18 WBZ16:WCD18 VSD16:VSH18 VIH16:VIL18 UYL16:UYP18 UOP16:UOT18 UET16:UEX18 TUX16:TVB18 TLB16:TLF18 TBF16:TBJ18 SRJ16:SRN18 SHN16:SHR18 RXR16:RXV18 RNV16:RNZ18 RDZ16:RED18 QUD16:QUH18 QKH16:QKL18 QAL16:QAP18 PQP16:PQT18 PGT16:PGX18 OWX16:OXB18 ONB16:ONF18 ODF16:ODJ18 NTJ16:NTN18 NJN16:NJR18 MZR16:MZV18 MPV16:MPZ18 MFZ16:MGD18 LWD16:LWH18 LMH16:LML18 LCL16:LCP18 KSP16:KST18 KIT16:KIX18 JYX16:JZB18 JPB16:JPF18 JFF16:JFJ18 IVJ16:IVN18 ILN16:ILR18 IBR16:IBV18 HRV16:HRZ18 HHZ16:HID18 GYD16:GYH18 GOH16:GOL18 GEL16:GEP18 FUP16:FUT18 FKT16:FKX18 FAX16:FBB18 ERB16:ERF18 EHF16:EHJ18 DXJ16:DXN18 DNN16:DNR18 DDR16:DDV18 CTV16:CTZ18 CJZ16:CKD18 CAD16:CAH18 BQH16:BQL18 BGL16:BGP18 AWP16:AWT18 AMT16:AMX18 ACX16:ADB18 TB16:TF18 JF16:JJ18 WVR983057:WVV983059 WVL983057:WVO983059 WLP983057:WLS983059 WBT983057:WBW983059 VRX983057:VSA983059 VIB983057:VIE983059 UYF983057:UYI983059 UOJ983057:UOM983059 UEN983057:UEQ983059 TUR983057:TUU983059 TKV983057:TKY983059 TAZ983057:TBC983059 SRD983057:SRG983059 SHH983057:SHK983059 RXL983057:RXO983059 RNP983057:RNS983059 RDT983057:RDW983059 QTX983057:QUA983059 QKB983057:QKE983059 QAF983057:QAI983059 PQJ983057:PQM983059 PGN983057:PGQ983059 OWR983057:OWU983059 OMV983057:OMY983059 OCZ983057:ODC983059 NTD983057:NTG983059 NJH983057:NJK983059 MZL983057:MZO983059 MPP983057:MPS983059 MFT983057:MFW983059 LVX983057:LWA983059 LMB983057:LME983059 LCF983057:LCI983059 KSJ983057:KSM983059 KIN983057:KIQ983059 JYR983057:JYU983059 JOV983057:JOY983059 JEZ983057:JFC983059 IVD983057:IVG983059 ILH983057:ILK983059 IBL983057:IBO983059 HRP983057:HRS983059 HHT983057:HHW983059 GXX983057:GYA983059 GOB983057:GOE983059 GEF983057:GEI983059 FUJ983057:FUM983059 FKN983057:FKQ983059 FAR983057:FAU983059 EQV983057:EQY983059 EGZ983057:EHC983059 DXD983057:DXG983059 DNH983057:DNK983059 DDL983057:DDO983059 CTP983057:CTS983059 CJT983057:CJW983059 BZX983057:CAA983059 BQB983057:BQE983059 BGF983057:BGI983059 AWJ983057:AWM983059 AMN983057:AMQ983059 ACR983057:ACU983059 SV983057:SY983059 IZ983057:JC983059 D983056:G983058 WVL917521:WVO917523 WLP917521:WLS917523 WBT917521:WBW917523 VRX917521:VSA917523 VIB917521:VIE917523 UYF917521:UYI917523 UOJ917521:UOM917523 UEN917521:UEQ917523 TUR917521:TUU917523 TKV917521:TKY917523 TAZ917521:TBC917523 SRD917521:SRG917523 SHH917521:SHK917523 RXL917521:RXO917523 RNP917521:RNS917523 RDT917521:RDW917523 QTX917521:QUA917523 QKB917521:QKE917523 QAF917521:QAI917523 PQJ917521:PQM917523 PGN917521:PGQ917523 OWR917521:OWU917523 OMV917521:OMY917523 OCZ917521:ODC917523 NTD917521:NTG917523 NJH917521:NJK917523 MZL917521:MZO917523 MPP917521:MPS917523 MFT917521:MFW917523 LVX917521:LWA917523 LMB917521:LME917523 LCF917521:LCI917523 KSJ917521:KSM917523 KIN917521:KIQ917523 JYR917521:JYU917523 JOV917521:JOY917523 JEZ917521:JFC917523 IVD917521:IVG917523 ILH917521:ILK917523 IBL917521:IBO917523 HRP917521:HRS917523 HHT917521:HHW917523 GXX917521:GYA917523 GOB917521:GOE917523 GEF917521:GEI917523 FUJ917521:FUM917523 FKN917521:FKQ917523 FAR917521:FAU917523 EQV917521:EQY917523 EGZ917521:EHC917523 DXD917521:DXG917523 DNH917521:DNK917523 DDL917521:DDO917523 CTP917521:CTS917523 CJT917521:CJW917523 BZX917521:CAA917523 BQB917521:BQE917523 BGF917521:BGI917523 AWJ917521:AWM917523 AMN917521:AMQ917523 ACR917521:ACU917523 SV917521:SY917523 IZ917521:JC917523 D917520:G917522 WVL851985:WVO851987 WLP851985:WLS851987 WBT851985:WBW851987 VRX851985:VSA851987 VIB851985:VIE851987 UYF851985:UYI851987 UOJ851985:UOM851987 UEN851985:UEQ851987 TUR851985:TUU851987 TKV851985:TKY851987 TAZ851985:TBC851987 SRD851985:SRG851987 SHH851985:SHK851987 RXL851985:RXO851987 RNP851985:RNS851987 RDT851985:RDW851987 QTX851985:QUA851987 QKB851985:QKE851987 QAF851985:QAI851987 PQJ851985:PQM851987 PGN851985:PGQ851987 OWR851985:OWU851987 OMV851985:OMY851987 OCZ851985:ODC851987 NTD851985:NTG851987 NJH851985:NJK851987 MZL851985:MZO851987 MPP851985:MPS851987 MFT851985:MFW851987 LVX851985:LWA851987 LMB851985:LME851987 LCF851985:LCI851987 KSJ851985:KSM851987 KIN851985:KIQ851987 JYR851985:JYU851987 JOV851985:JOY851987 JEZ851985:JFC851987 IVD851985:IVG851987 ILH851985:ILK851987 IBL851985:IBO851987 HRP851985:HRS851987 HHT851985:HHW851987 GXX851985:GYA851987 GOB851985:GOE851987 GEF851985:GEI851987 FUJ851985:FUM851987 FKN851985:FKQ851987 FAR851985:FAU851987 EQV851985:EQY851987 EGZ851985:EHC851987 DXD851985:DXG851987 DNH851985:DNK851987 DDL851985:DDO851987 CTP851985:CTS851987 CJT851985:CJW851987 BZX851985:CAA851987 BQB851985:BQE851987 BGF851985:BGI851987 AWJ851985:AWM851987 AMN851985:AMQ851987 ACR851985:ACU851987 SV851985:SY851987 IZ851985:JC851987 D851984:G851986 WVL786449:WVO786451 WLP786449:WLS786451 WBT786449:WBW786451 VRX786449:VSA786451 VIB786449:VIE786451 UYF786449:UYI786451 UOJ786449:UOM786451 UEN786449:UEQ786451 TUR786449:TUU786451 TKV786449:TKY786451 TAZ786449:TBC786451 SRD786449:SRG786451 SHH786449:SHK786451 RXL786449:RXO786451 RNP786449:RNS786451 RDT786449:RDW786451 QTX786449:QUA786451 QKB786449:QKE786451 QAF786449:QAI786451 PQJ786449:PQM786451 PGN786449:PGQ786451 OWR786449:OWU786451 OMV786449:OMY786451 OCZ786449:ODC786451 NTD786449:NTG786451 NJH786449:NJK786451 MZL786449:MZO786451 MPP786449:MPS786451 MFT786449:MFW786451 LVX786449:LWA786451 LMB786449:LME786451 LCF786449:LCI786451 KSJ786449:KSM786451 KIN786449:KIQ786451 JYR786449:JYU786451 JOV786449:JOY786451 JEZ786449:JFC786451 IVD786449:IVG786451 ILH786449:ILK786451 IBL786449:IBO786451 HRP786449:HRS786451 HHT786449:HHW786451 GXX786449:GYA786451 GOB786449:GOE786451 GEF786449:GEI786451 FUJ786449:FUM786451 FKN786449:FKQ786451 FAR786449:FAU786451 EQV786449:EQY786451 EGZ786449:EHC786451 DXD786449:DXG786451 DNH786449:DNK786451 DDL786449:DDO786451 CTP786449:CTS786451 CJT786449:CJW786451 BZX786449:CAA786451 BQB786449:BQE786451 BGF786449:BGI786451 AWJ786449:AWM786451 AMN786449:AMQ786451 ACR786449:ACU786451 SV786449:SY786451 IZ786449:JC786451 D786448:G786450 WVL720913:WVO720915 WLP720913:WLS720915 WBT720913:WBW720915 VRX720913:VSA720915 VIB720913:VIE720915 UYF720913:UYI720915 UOJ720913:UOM720915 UEN720913:UEQ720915 TUR720913:TUU720915 TKV720913:TKY720915 TAZ720913:TBC720915 SRD720913:SRG720915 SHH720913:SHK720915 RXL720913:RXO720915 RNP720913:RNS720915 RDT720913:RDW720915 QTX720913:QUA720915 QKB720913:QKE720915 QAF720913:QAI720915 PQJ720913:PQM720915 PGN720913:PGQ720915 OWR720913:OWU720915 OMV720913:OMY720915 OCZ720913:ODC720915 NTD720913:NTG720915 NJH720913:NJK720915 MZL720913:MZO720915 MPP720913:MPS720915 MFT720913:MFW720915 LVX720913:LWA720915 LMB720913:LME720915 LCF720913:LCI720915 KSJ720913:KSM720915 KIN720913:KIQ720915 JYR720913:JYU720915 JOV720913:JOY720915 JEZ720913:JFC720915 IVD720913:IVG720915 ILH720913:ILK720915 IBL720913:IBO720915 HRP720913:HRS720915 HHT720913:HHW720915 GXX720913:GYA720915 GOB720913:GOE720915 GEF720913:GEI720915 FUJ720913:FUM720915 FKN720913:FKQ720915 FAR720913:FAU720915 EQV720913:EQY720915 EGZ720913:EHC720915 DXD720913:DXG720915 DNH720913:DNK720915 DDL720913:DDO720915 CTP720913:CTS720915 CJT720913:CJW720915 BZX720913:CAA720915 BQB720913:BQE720915 BGF720913:BGI720915 AWJ720913:AWM720915 AMN720913:AMQ720915 ACR720913:ACU720915 SV720913:SY720915 IZ720913:JC720915 D720912:G720914 WVL655377:WVO655379 WLP655377:WLS655379 WBT655377:WBW655379 VRX655377:VSA655379 VIB655377:VIE655379 UYF655377:UYI655379 UOJ655377:UOM655379 UEN655377:UEQ655379 TUR655377:TUU655379 TKV655377:TKY655379 TAZ655377:TBC655379 SRD655377:SRG655379 SHH655377:SHK655379 RXL655377:RXO655379 RNP655377:RNS655379 RDT655377:RDW655379 QTX655377:QUA655379 QKB655377:QKE655379 QAF655377:QAI655379 PQJ655377:PQM655379 PGN655377:PGQ655379 OWR655377:OWU655379 OMV655377:OMY655379 OCZ655377:ODC655379 NTD655377:NTG655379 NJH655377:NJK655379 MZL655377:MZO655379 MPP655377:MPS655379 MFT655377:MFW655379 LVX655377:LWA655379 LMB655377:LME655379 LCF655377:LCI655379 KSJ655377:KSM655379 KIN655377:KIQ655379 JYR655377:JYU655379 JOV655377:JOY655379 JEZ655377:JFC655379 IVD655377:IVG655379 ILH655377:ILK655379 IBL655377:IBO655379 HRP655377:HRS655379 HHT655377:HHW655379 GXX655377:GYA655379 GOB655377:GOE655379 GEF655377:GEI655379 FUJ655377:FUM655379 FKN655377:FKQ655379 FAR655377:FAU655379 EQV655377:EQY655379 EGZ655377:EHC655379 DXD655377:DXG655379 DNH655377:DNK655379 DDL655377:DDO655379 CTP655377:CTS655379 CJT655377:CJW655379 BZX655377:CAA655379 BQB655377:BQE655379 BGF655377:BGI655379 AWJ655377:AWM655379 AMN655377:AMQ655379 ACR655377:ACU655379 SV655377:SY655379 IZ655377:JC655379 D655376:G655378 WVL589841:WVO589843 WLP589841:WLS589843 WBT589841:WBW589843 VRX589841:VSA589843 VIB589841:VIE589843 UYF589841:UYI589843 UOJ589841:UOM589843 UEN589841:UEQ589843 TUR589841:TUU589843 TKV589841:TKY589843 TAZ589841:TBC589843 SRD589841:SRG589843 SHH589841:SHK589843 RXL589841:RXO589843 RNP589841:RNS589843 RDT589841:RDW589843 QTX589841:QUA589843 QKB589841:QKE589843 QAF589841:QAI589843 PQJ589841:PQM589843 PGN589841:PGQ589843 OWR589841:OWU589843 OMV589841:OMY589843 OCZ589841:ODC589843 NTD589841:NTG589843 NJH589841:NJK589843 MZL589841:MZO589843 MPP589841:MPS589843 MFT589841:MFW589843 LVX589841:LWA589843 LMB589841:LME589843 LCF589841:LCI589843 KSJ589841:KSM589843 KIN589841:KIQ589843 JYR589841:JYU589843 JOV589841:JOY589843 JEZ589841:JFC589843 IVD589841:IVG589843 ILH589841:ILK589843 IBL589841:IBO589843 HRP589841:HRS589843 HHT589841:HHW589843 GXX589841:GYA589843 GOB589841:GOE589843 GEF589841:GEI589843 FUJ589841:FUM589843 FKN589841:FKQ589843 FAR589841:FAU589843 EQV589841:EQY589843 EGZ589841:EHC589843 DXD589841:DXG589843 DNH589841:DNK589843 DDL589841:DDO589843 CTP589841:CTS589843 CJT589841:CJW589843 BZX589841:CAA589843 BQB589841:BQE589843 BGF589841:BGI589843 AWJ589841:AWM589843 AMN589841:AMQ589843 ACR589841:ACU589843 SV589841:SY589843 IZ589841:JC589843 D589840:G589842 WVL524305:WVO524307 WLP524305:WLS524307 WBT524305:WBW524307 VRX524305:VSA524307 VIB524305:VIE524307 UYF524305:UYI524307 UOJ524305:UOM524307 UEN524305:UEQ524307 TUR524305:TUU524307 TKV524305:TKY524307 TAZ524305:TBC524307 SRD524305:SRG524307 SHH524305:SHK524307 RXL524305:RXO524307 RNP524305:RNS524307 RDT524305:RDW524307 QTX524305:QUA524307 QKB524305:QKE524307 QAF524305:QAI524307 PQJ524305:PQM524307 PGN524305:PGQ524307 OWR524305:OWU524307 OMV524305:OMY524307 OCZ524305:ODC524307 NTD524305:NTG524307 NJH524305:NJK524307 MZL524305:MZO524307 MPP524305:MPS524307 MFT524305:MFW524307 LVX524305:LWA524307 LMB524305:LME524307 LCF524305:LCI524307 KSJ524305:KSM524307 KIN524305:KIQ524307 JYR524305:JYU524307 JOV524305:JOY524307 JEZ524305:JFC524307 IVD524305:IVG524307 ILH524305:ILK524307 IBL524305:IBO524307 HRP524305:HRS524307 HHT524305:HHW524307 GXX524305:GYA524307 GOB524305:GOE524307 GEF524305:GEI524307 FUJ524305:FUM524307 FKN524305:FKQ524307 FAR524305:FAU524307 EQV524305:EQY524307 EGZ524305:EHC524307 DXD524305:DXG524307 DNH524305:DNK524307 DDL524305:DDO524307 CTP524305:CTS524307 CJT524305:CJW524307 BZX524305:CAA524307 BQB524305:BQE524307 BGF524305:BGI524307 AWJ524305:AWM524307 AMN524305:AMQ524307 ACR524305:ACU524307 SV524305:SY524307 IZ524305:JC524307 D524304:G524306 WVL458769:WVO458771 WLP458769:WLS458771 WBT458769:WBW458771 VRX458769:VSA458771 VIB458769:VIE458771 UYF458769:UYI458771 UOJ458769:UOM458771 UEN458769:UEQ458771 TUR458769:TUU458771 TKV458769:TKY458771 TAZ458769:TBC458771 SRD458769:SRG458771 SHH458769:SHK458771 RXL458769:RXO458771 RNP458769:RNS458771 RDT458769:RDW458771 QTX458769:QUA458771 QKB458769:QKE458771 QAF458769:QAI458771 PQJ458769:PQM458771 PGN458769:PGQ458771 OWR458769:OWU458771 OMV458769:OMY458771 OCZ458769:ODC458771 NTD458769:NTG458771 NJH458769:NJK458771 MZL458769:MZO458771 MPP458769:MPS458771 MFT458769:MFW458771 LVX458769:LWA458771 LMB458769:LME458771 LCF458769:LCI458771 KSJ458769:KSM458771 KIN458769:KIQ458771 JYR458769:JYU458771 JOV458769:JOY458771 JEZ458769:JFC458771 IVD458769:IVG458771 ILH458769:ILK458771 IBL458769:IBO458771 HRP458769:HRS458771 HHT458769:HHW458771 GXX458769:GYA458771 GOB458769:GOE458771 GEF458769:GEI458771 FUJ458769:FUM458771 FKN458769:FKQ458771 FAR458769:FAU458771 EQV458769:EQY458771 EGZ458769:EHC458771 DXD458769:DXG458771 DNH458769:DNK458771 DDL458769:DDO458771 CTP458769:CTS458771 CJT458769:CJW458771 BZX458769:CAA458771 BQB458769:BQE458771 BGF458769:BGI458771 AWJ458769:AWM458771 AMN458769:AMQ458771 ACR458769:ACU458771 SV458769:SY458771 IZ458769:JC458771 D458768:G458770 WVL393233:WVO393235 WLP393233:WLS393235 WBT393233:WBW393235 VRX393233:VSA393235 VIB393233:VIE393235 UYF393233:UYI393235 UOJ393233:UOM393235 UEN393233:UEQ393235 TUR393233:TUU393235 TKV393233:TKY393235 TAZ393233:TBC393235 SRD393233:SRG393235 SHH393233:SHK393235 RXL393233:RXO393235 RNP393233:RNS393235 RDT393233:RDW393235 QTX393233:QUA393235 QKB393233:QKE393235 QAF393233:QAI393235 PQJ393233:PQM393235 PGN393233:PGQ393235 OWR393233:OWU393235 OMV393233:OMY393235 OCZ393233:ODC393235 NTD393233:NTG393235 NJH393233:NJK393235 MZL393233:MZO393235 MPP393233:MPS393235 MFT393233:MFW393235 LVX393233:LWA393235 LMB393233:LME393235 LCF393233:LCI393235 KSJ393233:KSM393235 KIN393233:KIQ393235 JYR393233:JYU393235 JOV393233:JOY393235 JEZ393233:JFC393235 IVD393233:IVG393235 ILH393233:ILK393235 IBL393233:IBO393235 HRP393233:HRS393235 HHT393233:HHW393235 GXX393233:GYA393235 GOB393233:GOE393235 GEF393233:GEI393235 FUJ393233:FUM393235 FKN393233:FKQ393235 FAR393233:FAU393235 EQV393233:EQY393235 EGZ393233:EHC393235 DXD393233:DXG393235 DNH393233:DNK393235 DDL393233:DDO393235 CTP393233:CTS393235 CJT393233:CJW393235 BZX393233:CAA393235 BQB393233:BQE393235 BGF393233:BGI393235 AWJ393233:AWM393235 AMN393233:AMQ393235 ACR393233:ACU393235 SV393233:SY393235 IZ393233:JC393235 D393232:G393234 WVL327697:WVO327699 WLP327697:WLS327699 WBT327697:WBW327699 VRX327697:VSA327699 VIB327697:VIE327699 UYF327697:UYI327699 UOJ327697:UOM327699 UEN327697:UEQ327699 TUR327697:TUU327699 TKV327697:TKY327699 TAZ327697:TBC327699 SRD327697:SRG327699 SHH327697:SHK327699 RXL327697:RXO327699 RNP327697:RNS327699 RDT327697:RDW327699 QTX327697:QUA327699 QKB327697:QKE327699 QAF327697:QAI327699 PQJ327697:PQM327699 PGN327697:PGQ327699 OWR327697:OWU327699 OMV327697:OMY327699 OCZ327697:ODC327699 NTD327697:NTG327699 NJH327697:NJK327699 MZL327697:MZO327699 MPP327697:MPS327699 MFT327697:MFW327699 LVX327697:LWA327699 LMB327697:LME327699 LCF327697:LCI327699 KSJ327697:KSM327699 KIN327697:KIQ327699 JYR327697:JYU327699 JOV327697:JOY327699 JEZ327697:JFC327699 IVD327697:IVG327699 ILH327697:ILK327699 IBL327697:IBO327699 HRP327697:HRS327699 HHT327697:HHW327699 GXX327697:GYA327699 GOB327697:GOE327699 GEF327697:GEI327699 FUJ327697:FUM327699 FKN327697:FKQ327699 FAR327697:FAU327699 EQV327697:EQY327699 EGZ327697:EHC327699 DXD327697:DXG327699 DNH327697:DNK327699 DDL327697:DDO327699 CTP327697:CTS327699 CJT327697:CJW327699 BZX327697:CAA327699 BQB327697:BQE327699 BGF327697:BGI327699 AWJ327697:AWM327699 AMN327697:AMQ327699 ACR327697:ACU327699 SV327697:SY327699 IZ327697:JC327699 D327696:G327698 WVL262161:WVO262163 WLP262161:WLS262163 WBT262161:WBW262163 VRX262161:VSA262163 VIB262161:VIE262163 UYF262161:UYI262163 UOJ262161:UOM262163 UEN262161:UEQ262163 TUR262161:TUU262163 TKV262161:TKY262163 TAZ262161:TBC262163 SRD262161:SRG262163 SHH262161:SHK262163 RXL262161:RXO262163 RNP262161:RNS262163 RDT262161:RDW262163 QTX262161:QUA262163 QKB262161:QKE262163 QAF262161:QAI262163 PQJ262161:PQM262163 PGN262161:PGQ262163 OWR262161:OWU262163 OMV262161:OMY262163 OCZ262161:ODC262163 NTD262161:NTG262163 NJH262161:NJK262163 MZL262161:MZO262163 MPP262161:MPS262163 MFT262161:MFW262163 LVX262161:LWA262163 LMB262161:LME262163 LCF262161:LCI262163 KSJ262161:KSM262163 KIN262161:KIQ262163 JYR262161:JYU262163 JOV262161:JOY262163 JEZ262161:JFC262163 IVD262161:IVG262163 ILH262161:ILK262163 IBL262161:IBO262163 HRP262161:HRS262163 HHT262161:HHW262163 GXX262161:GYA262163 GOB262161:GOE262163 GEF262161:GEI262163 FUJ262161:FUM262163 FKN262161:FKQ262163 FAR262161:FAU262163 EQV262161:EQY262163 EGZ262161:EHC262163 DXD262161:DXG262163 DNH262161:DNK262163 DDL262161:DDO262163 CTP262161:CTS262163 CJT262161:CJW262163 BZX262161:CAA262163 BQB262161:BQE262163 BGF262161:BGI262163 AWJ262161:AWM262163 AMN262161:AMQ262163 ACR262161:ACU262163 SV262161:SY262163 IZ262161:JC262163 D262160:G262162 WVL196625:WVO196627 WLP196625:WLS196627 WBT196625:WBW196627 VRX196625:VSA196627 VIB196625:VIE196627 UYF196625:UYI196627 UOJ196625:UOM196627 UEN196625:UEQ196627 TUR196625:TUU196627 TKV196625:TKY196627 TAZ196625:TBC196627 SRD196625:SRG196627 SHH196625:SHK196627 RXL196625:RXO196627 RNP196625:RNS196627 RDT196625:RDW196627 QTX196625:QUA196627 QKB196625:QKE196627 QAF196625:QAI196627 PQJ196625:PQM196627 PGN196625:PGQ196627 OWR196625:OWU196627 OMV196625:OMY196627 OCZ196625:ODC196627 NTD196625:NTG196627 NJH196625:NJK196627 MZL196625:MZO196627 MPP196625:MPS196627 MFT196625:MFW196627 LVX196625:LWA196627 LMB196625:LME196627 LCF196625:LCI196627 KSJ196625:KSM196627 KIN196625:KIQ196627 JYR196625:JYU196627 JOV196625:JOY196627 JEZ196625:JFC196627 IVD196625:IVG196627 ILH196625:ILK196627 IBL196625:IBO196627 HRP196625:HRS196627 HHT196625:HHW196627 GXX196625:GYA196627 GOB196625:GOE196627 GEF196625:GEI196627 FUJ196625:FUM196627 FKN196625:FKQ196627 FAR196625:FAU196627 EQV196625:EQY196627 EGZ196625:EHC196627 DXD196625:DXG196627 DNH196625:DNK196627 DDL196625:DDO196627 CTP196625:CTS196627 CJT196625:CJW196627 BZX196625:CAA196627 BQB196625:BQE196627 BGF196625:BGI196627 AWJ196625:AWM196627 AMN196625:AMQ196627 ACR196625:ACU196627 SV196625:SY196627 IZ196625:JC196627 D196624:G196626 WVL131089:WVO131091 WLP131089:WLS131091 WBT131089:WBW131091 VRX131089:VSA131091 VIB131089:VIE131091 UYF131089:UYI131091 UOJ131089:UOM131091 UEN131089:UEQ131091 TUR131089:TUU131091 TKV131089:TKY131091 TAZ131089:TBC131091 SRD131089:SRG131091 SHH131089:SHK131091 RXL131089:RXO131091 RNP131089:RNS131091 RDT131089:RDW131091 QTX131089:QUA131091 QKB131089:QKE131091 QAF131089:QAI131091 PQJ131089:PQM131091 PGN131089:PGQ131091 OWR131089:OWU131091 OMV131089:OMY131091 OCZ131089:ODC131091 NTD131089:NTG131091 NJH131089:NJK131091 MZL131089:MZO131091 MPP131089:MPS131091 MFT131089:MFW131091 LVX131089:LWA131091 LMB131089:LME131091 LCF131089:LCI131091 KSJ131089:KSM131091 KIN131089:KIQ131091 JYR131089:JYU131091 JOV131089:JOY131091 JEZ131089:JFC131091 IVD131089:IVG131091 ILH131089:ILK131091 IBL131089:IBO131091 HRP131089:HRS131091 HHT131089:HHW131091 GXX131089:GYA131091 GOB131089:GOE131091 GEF131089:GEI131091 FUJ131089:FUM131091 FKN131089:FKQ131091 FAR131089:FAU131091 EQV131089:EQY131091 EGZ131089:EHC131091 DXD131089:DXG131091 DNH131089:DNK131091 DDL131089:DDO131091 CTP131089:CTS131091 CJT131089:CJW131091 BZX131089:CAA131091 BQB131089:BQE131091 BGF131089:BGI131091 AWJ131089:AWM131091 AMN131089:AMQ131091 ACR131089:ACU131091 SV131089:SY131091 IZ131089:JC131091 D131088:G131090 WVL65553:WVO65555 WLP65553:WLS65555 WBT65553:WBW65555 VRX65553:VSA65555 VIB65553:VIE65555 UYF65553:UYI65555 UOJ65553:UOM65555 UEN65553:UEQ65555 TUR65553:TUU65555 TKV65553:TKY65555 TAZ65553:TBC65555 SRD65553:SRG65555 SHH65553:SHK65555 RXL65553:RXO65555 RNP65553:RNS65555 RDT65553:RDW65555 QTX65553:QUA65555 QKB65553:QKE65555 QAF65553:QAI65555 PQJ65553:PQM65555 PGN65553:PGQ65555 OWR65553:OWU65555 OMV65553:OMY65555 OCZ65553:ODC65555 NTD65553:NTG65555 NJH65553:NJK65555 MZL65553:MZO65555 MPP65553:MPS65555 MFT65553:MFW65555 LVX65553:LWA65555 LMB65553:LME65555 LCF65553:LCI65555 KSJ65553:KSM65555 KIN65553:KIQ65555 JYR65553:JYU65555 JOV65553:JOY65555 JEZ65553:JFC65555 IVD65553:IVG65555 ILH65553:ILK65555 IBL65553:IBO65555 HRP65553:HRS65555 HHT65553:HHW65555 GXX65553:GYA65555 GOB65553:GOE65555 GEF65553:GEI65555 FUJ65553:FUM65555 FKN65553:FKQ65555 FAR65553:FAU65555 EQV65553:EQY65555 EGZ65553:EHC65555 DXD65553:DXG65555 DNH65553:DNK65555 DDL65553:DDO65555 CTP65553:CTS65555 CJT65553:CJW65555 BZX65553:CAA65555 BQB65553:BQE65555 BGF65553:BGI65555 AWJ65553:AWM65555 AMN65553:AMQ65555 ACR65553:ACU65555 SV65553:SY65555 IZ65553:JC65555 D65552:G65554 WVL16:WVO18 WLP16:WLS18 WBT16:WBW18 VRX16:VSA18 VIB16:VIE18 UYF16:UYI18 UOJ16:UOM18 UEN16:UEQ18 TUR16:TUU18 TKV16:TKY18 TAZ16:TBC18 SRD16:SRG18 SHH16:SHK18 RXL16:RXO18 RNP16:RNS18 RDT16:RDW18 QTX16:QUA18 QKB16:QKE18 QAF16:QAI18 PQJ16:PQM18 PGN16:PGQ18 OWR16:OWU18 OMV16:OMY18 OCZ16:ODC18 NTD16:NTG18 NJH16:NJK18 MZL16:MZO18 MPP16:MPS18 MFT16:MFW18 LVX16:LWA18 LMB16:LME18 LCF16:LCI18 KSJ16:KSM18 KIN16:KIQ18 JYR16:JYU18 JOV16:JOY18 JEZ16:JFC18 IVD16:IVG18 ILH16:ILK18 IBL16:IBO18 HRP16:HRS18 HHT16:HHW18 GXX16:GYA18 GOB16:GOE18 GEF16:GEI18 FUJ16:FUM18 FKN16:FKQ18 FAR16:FAU18 EQV16:EQY18 EGZ16:EHC18 DXD16:DXG18 DNH16:DNK18 DDL16:DDO18 CTP16:CTS18 CJT16:CJW18 BZX16:CAA18 BQB16:BQE18 BGF16:BGI18 AWJ16:AWM18 AMN16:AMQ18 ACR16:ACU18 SV16:SY18 IZ16:JC18">
      <formula1>$HD$6:$HD$10</formula1>
    </dataValidation>
    <dataValidation type="list" allowBlank="1" showInputMessage="1" showErrorMessage="1" error="Cambio no valido_x000a__x000a_Favor de seleccionar uno de la lista proporcionada" sqref="D16:G18 J16:N18">
      <formula1>$HD$10:$HD$16</formula1>
    </dataValidation>
    <dataValidation type="list" allowBlank="1" showInputMessage="1" showErrorMessage="1" sqref="WLY983067:WLZ983068 JI38:JJ40 WCC983067:WCD983068 VSG983067:VSH983068 VIK983067:VIL983068 UYO983067:UYP983068 UOS983067:UOT983068 UEW983067:UEX983068 TVA983067:TVB983068 TLE983067:TLF983068 TBI983067:TBJ983068 SRM983067:SRN983068 SHQ983067:SHR983068 RXU983067:RXV983068 RNY983067:RNZ983068 REC983067:RED983068 QUG983067:QUH983068 QKK983067:QKL983068 QAO983067:QAP983068 PQS983067:PQT983068 PGW983067:PGX983068 OXA983067:OXB983068 ONE983067:ONF983068 ODI983067:ODJ983068 NTM983067:NTN983068 NJQ983067:NJR983068 MZU983067:MZV983068 MPY983067:MPZ983068 MGC983067:MGD983068 LWG983067:LWH983068 LMK983067:LML983068 LCO983067:LCP983068 KSS983067:KST983068 KIW983067:KIX983068 JZA983067:JZB983068 JPE983067:JPF983068 JFI983067:JFJ983068 IVM983067:IVN983068 ILQ983067:ILR983068 IBU983067:IBV983068 HRY983067:HRZ983068 HIC983067:HID983068 GYG983067:GYH983068 GOK983067:GOL983068 GEO983067:GEP983068 FUS983067:FUT983068 FKW983067:FKX983068 FBA983067:FBB983068 ERE983067:ERF983068 EHI983067:EHJ983068 DXM983067:DXN983068 DNQ983067:DNR983068 DDU983067:DDV983068 CTY983067:CTZ983068 CKC983067:CKD983068 CAG983067:CAH983068 BQK983067:BQL983068 BGO983067:BGP983068 AWS983067:AWT983068 AMW983067:AMX983068 ADA983067:ADB983068 TE983067:TF983068 JI983067:JJ983068 M983066:N983067 WVU917531:WVV917532 WLY917531:WLZ917532 WCC917531:WCD917532 VSG917531:VSH917532 VIK917531:VIL917532 UYO917531:UYP917532 UOS917531:UOT917532 UEW917531:UEX917532 TVA917531:TVB917532 TLE917531:TLF917532 TBI917531:TBJ917532 SRM917531:SRN917532 SHQ917531:SHR917532 RXU917531:RXV917532 RNY917531:RNZ917532 REC917531:RED917532 QUG917531:QUH917532 QKK917531:QKL917532 QAO917531:QAP917532 PQS917531:PQT917532 PGW917531:PGX917532 OXA917531:OXB917532 ONE917531:ONF917532 ODI917531:ODJ917532 NTM917531:NTN917532 NJQ917531:NJR917532 MZU917531:MZV917532 MPY917531:MPZ917532 MGC917531:MGD917532 LWG917531:LWH917532 LMK917531:LML917532 LCO917531:LCP917532 KSS917531:KST917532 KIW917531:KIX917532 JZA917531:JZB917532 JPE917531:JPF917532 JFI917531:JFJ917532 IVM917531:IVN917532 ILQ917531:ILR917532 IBU917531:IBV917532 HRY917531:HRZ917532 HIC917531:HID917532 GYG917531:GYH917532 GOK917531:GOL917532 GEO917531:GEP917532 FUS917531:FUT917532 FKW917531:FKX917532 FBA917531:FBB917532 ERE917531:ERF917532 EHI917531:EHJ917532 DXM917531:DXN917532 DNQ917531:DNR917532 DDU917531:DDV917532 CTY917531:CTZ917532 CKC917531:CKD917532 CAG917531:CAH917532 BQK917531:BQL917532 BGO917531:BGP917532 AWS917531:AWT917532 AMW917531:AMX917532 ADA917531:ADB917532 TE917531:TF917532 JI917531:JJ917532 M917530:N917531 WVU851995:WVV851996 WLY851995:WLZ851996 WCC851995:WCD851996 VSG851995:VSH851996 VIK851995:VIL851996 UYO851995:UYP851996 UOS851995:UOT851996 UEW851995:UEX851996 TVA851995:TVB851996 TLE851995:TLF851996 TBI851995:TBJ851996 SRM851995:SRN851996 SHQ851995:SHR851996 RXU851995:RXV851996 RNY851995:RNZ851996 REC851995:RED851996 QUG851995:QUH851996 QKK851995:QKL851996 QAO851995:QAP851996 PQS851995:PQT851996 PGW851995:PGX851996 OXA851995:OXB851996 ONE851995:ONF851996 ODI851995:ODJ851996 NTM851995:NTN851996 NJQ851995:NJR851996 MZU851995:MZV851996 MPY851995:MPZ851996 MGC851995:MGD851996 LWG851995:LWH851996 LMK851995:LML851996 LCO851995:LCP851996 KSS851995:KST851996 KIW851995:KIX851996 JZA851995:JZB851996 JPE851995:JPF851996 JFI851995:JFJ851996 IVM851995:IVN851996 ILQ851995:ILR851996 IBU851995:IBV851996 HRY851995:HRZ851996 HIC851995:HID851996 GYG851995:GYH851996 GOK851995:GOL851996 GEO851995:GEP851996 FUS851995:FUT851996 FKW851995:FKX851996 FBA851995:FBB851996 ERE851995:ERF851996 EHI851995:EHJ851996 DXM851995:DXN851996 DNQ851995:DNR851996 DDU851995:DDV851996 CTY851995:CTZ851996 CKC851995:CKD851996 CAG851995:CAH851996 BQK851995:BQL851996 BGO851995:BGP851996 AWS851995:AWT851996 AMW851995:AMX851996 ADA851995:ADB851996 TE851995:TF851996 JI851995:JJ851996 M851994:N851995 WVU786459:WVV786460 WLY786459:WLZ786460 WCC786459:WCD786460 VSG786459:VSH786460 VIK786459:VIL786460 UYO786459:UYP786460 UOS786459:UOT786460 UEW786459:UEX786460 TVA786459:TVB786460 TLE786459:TLF786460 TBI786459:TBJ786460 SRM786459:SRN786460 SHQ786459:SHR786460 RXU786459:RXV786460 RNY786459:RNZ786460 REC786459:RED786460 QUG786459:QUH786460 QKK786459:QKL786460 QAO786459:QAP786460 PQS786459:PQT786460 PGW786459:PGX786460 OXA786459:OXB786460 ONE786459:ONF786460 ODI786459:ODJ786460 NTM786459:NTN786460 NJQ786459:NJR786460 MZU786459:MZV786460 MPY786459:MPZ786460 MGC786459:MGD786460 LWG786459:LWH786460 LMK786459:LML786460 LCO786459:LCP786460 KSS786459:KST786460 KIW786459:KIX786460 JZA786459:JZB786460 JPE786459:JPF786460 JFI786459:JFJ786460 IVM786459:IVN786460 ILQ786459:ILR786460 IBU786459:IBV786460 HRY786459:HRZ786460 HIC786459:HID786460 GYG786459:GYH786460 GOK786459:GOL786460 GEO786459:GEP786460 FUS786459:FUT786460 FKW786459:FKX786460 FBA786459:FBB786460 ERE786459:ERF786460 EHI786459:EHJ786460 DXM786459:DXN786460 DNQ786459:DNR786460 DDU786459:DDV786460 CTY786459:CTZ786460 CKC786459:CKD786460 CAG786459:CAH786460 BQK786459:BQL786460 BGO786459:BGP786460 AWS786459:AWT786460 AMW786459:AMX786460 ADA786459:ADB786460 TE786459:TF786460 JI786459:JJ786460 M786458:N786459 WVU720923:WVV720924 WLY720923:WLZ720924 WCC720923:WCD720924 VSG720923:VSH720924 VIK720923:VIL720924 UYO720923:UYP720924 UOS720923:UOT720924 UEW720923:UEX720924 TVA720923:TVB720924 TLE720923:TLF720924 TBI720923:TBJ720924 SRM720923:SRN720924 SHQ720923:SHR720924 RXU720923:RXV720924 RNY720923:RNZ720924 REC720923:RED720924 QUG720923:QUH720924 QKK720923:QKL720924 QAO720923:QAP720924 PQS720923:PQT720924 PGW720923:PGX720924 OXA720923:OXB720924 ONE720923:ONF720924 ODI720923:ODJ720924 NTM720923:NTN720924 NJQ720923:NJR720924 MZU720923:MZV720924 MPY720923:MPZ720924 MGC720923:MGD720924 LWG720923:LWH720924 LMK720923:LML720924 LCO720923:LCP720924 KSS720923:KST720924 KIW720923:KIX720924 JZA720923:JZB720924 JPE720923:JPF720924 JFI720923:JFJ720924 IVM720923:IVN720924 ILQ720923:ILR720924 IBU720923:IBV720924 HRY720923:HRZ720924 HIC720923:HID720924 GYG720923:GYH720924 GOK720923:GOL720924 GEO720923:GEP720924 FUS720923:FUT720924 FKW720923:FKX720924 FBA720923:FBB720924 ERE720923:ERF720924 EHI720923:EHJ720924 DXM720923:DXN720924 DNQ720923:DNR720924 DDU720923:DDV720924 CTY720923:CTZ720924 CKC720923:CKD720924 CAG720923:CAH720924 BQK720923:BQL720924 BGO720923:BGP720924 AWS720923:AWT720924 AMW720923:AMX720924 ADA720923:ADB720924 TE720923:TF720924 JI720923:JJ720924 M720922:N720923 WVU655387:WVV655388 WLY655387:WLZ655388 WCC655387:WCD655388 VSG655387:VSH655388 VIK655387:VIL655388 UYO655387:UYP655388 UOS655387:UOT655388 UEW655387:UEX655388 TVA655387:TVB655388 TLE655387:TLF655388 TBI655387:TBJ655388 SRM655387:SRN655388 SHQ655387:SHR655388 RXU655387:RXV655388 RNY655387:RNZ655388 REC655387:RED655388 QUG655387:QUH655388 QKK655387:QKL655388 QAO655387:QAP655388 PQS655387:PQT655388 PGW655387:PGX655388 OXA655387:OXB655388 ONE655387:ONF655388 ODI655387:ODJ655388 NTM655387:NTN655388 NJQ655387:NJR655388 MZU655387:MZV655388 MPY655387:MPZ655388 MGC655387:MGD655388 LWG655387:LWH655388 LMK655387:LML655388 LCO655387:LCP655388 KSS655387:KST655388 KIW655387:KIX655388 JZA655387:JZB655388 JPE655387:JPF655388 JFI655387:JFJ655388 IVM655387:IVN655388 ILQ655387:ILR655388 IBU655387:IBV655388 HRY655387:HRZ655388 HIC655387:HID655388 GYG655387:GYH655388 GOK655387:GOL655388 GEO655387:GEP655388 FUS655387:FUT655388 FKW655387:FKX655388 FBA655387:FBB655388 ERE655387:ERF655388 EHI655387:EHJ655388 DXM655387:DXN655388 DNQ655387:DNR655388 DDU655387:DDV655388 CTY655387:CTZ655388 CKC655387:CKD655388 CAG655387:CAH655388 BQK655387:BQL655388 BGO655387:BGP655388 AWS655387:AWT655388 AMW655387:AMX655388 ADA655387:ADB655388 TE655387:TF655388 JI655387:JJ655388 M655386:N655387 WVU589851:WVV589852 WLY589851:WLZ589852 WCC589851:WCD589852 VSG589851:VSH589852 VIK589851:VIL589852 UYO589851:UYP589852 UOS589851:UOT589852 UEW589851:UEX589852 TVA589851:TVB589852 TLE589851:TLF589852 TBI589851:TBJ589852 SRM589851:SRN589852 SHQ589851:SHR589852 RXU589851:RXV589852 RNY589851:RNZ589852 REC589851:RED589852 QUG589851:QUH589852 QKK589851:QKL589852 QAO589851:QAP589852 PQS589851:PQT589852 PGW589851:PGX589852 OXA589851:OXB589852 ONE589851:ONF589852 ODI589851:ODJ589852 NTM589851:NTN589852 NJQ589851:NJR589852 MZU589851:MZV589852 MPY589851:MPZ589852 MGC589851:MGD589852 LWG589851:LWH589852 LMK589851:LML589852 LCO589851:LCP589852 KSS589851:KST589852 KIW589851:KIX589852 JZA589851:JZB589852 JPE589851:JPF589852 JFI589851:JFJ589852 IVM589851:IVN589852 ILQ589851:ILR589852 IBU589851:IBV589852 HRY589851:HRZ589852 HIC589851:HID589852 GYG589851:GYH589852 GOK589851:GOL589852 GEO589851:GEP589852 FUS589851:FUT589852 FKW589851:FKX589852 FBA589851:FBB589852 ERE589851:ERF589852 EHI589851:EHJ589852 DXM589851:DXN589852 DNQ589851:DNR589852 DDU589851:DDV589852 CTY589851:CTZ589852 CKC589851:CKD589852 CAG589851:CAH589852 BQK589851:BQL589852 BGO589851:BGP589852 AWS589851:AWT589852 AMW589851:AMX589852 ADA589851:ADB589852 TE589851:TF589852 JI589851:JJ589852 M589850:N589851 WVU524315:WVV524316 WLY524315:WLZ524316 WCC524315:WCD524316 VSG524315:VSH524316 VIK524315:VIL524316 UYO524315:UYP524316 UOS524315:UOT524316 UEW524315:UEX524316 TVA524315:TVB524316 TLE524315:TLF524316 TBI524315:TBJ524316 SRM524315:SRN524316 SHQ524315:SHR524316 RXU524315:RXV524316 RNY524315:RNZ524316 REC524315:RED524316 QUG524315:QUH524316 QKK524315:QKL524316 QAO524315:QAP524316 PQS524315:PQT524316 PGW524315:PGX524316 OXA524315:OXB524316 ONE524315:ONF524316 ODI524315:ODJ524316 NTM524315:NTN524316 NJQ524315:NJR524316 MZU524315:MZV524316 MPY524315:MPZ524316 MGC524315:MGD524316 LWG524315:LWH524316 LMK524315:LML524316 LCO524315:LCP524316 KSS524315:KST524316 KIW524315:KIX524316 JZA524315:JZB524316 JPE524315:JPF524316 JFI524315:JFJ524316 IVM524315:IVN524316 ILQ524315:ILR524316 IBU524315:IBV524316 HRY524315:HRZ524316 HIC524315:HID524316 GYG524315:GYH524316 GOK524315:GOL524316 GEO524315:GEP524316 FUS524315:FUT524316 FKW524315:FKX524316 FBA524315:FBB524316 ERE524315:ERF524316 EHI524315:EHJ524316 DXM524315:DXN524316 DNQ524315:DNR524316 DDU524315:DDV524316 CTY524315:CTZ524316 CKC524315:CKD524316 CAG524315:CAH524316 BQK524315:BQL524316 BGO524315:BGP524316 AWS524315:AWT524316 AMW524315:AMX524316 ADA524315:ADB524316 TE524315:TF524316 JI524315:JJ524316 M524314:N524315 WVU458779:WVV458780 WLY458779:WLZ458780 WCC458779:WCD458780 VSG458779:VSH458780 VIK458779:VIL458780 UYO458779:UYP458780 UOS458779:UOT458780 UEW458779:UEX458780 TVA458779:TVB458780 TLE458779:TLF458780 TBI458779:TBJ458780 SRM458779:SRN458780 SHQ458779:SHR458780 RXU458779:RXV458780 RNY458779:RNZ458780 REC458779:RED458780 QUG458779:QUH458780 QKK458779:QKL458780 QAO458779:QAP458780 PQS458779:PQT458780 PGW458779:PGX458780 OXA458779:OXB458780 ONE458779:ONF458780 ODI458779:ODJ458780 NTM458779:NTN458780 NJQ458779:NJR458780 MZU458779:MZV458780 MPY458779:MPZ458780 MGC458779:MGD458780 LWG458779:LWH458780 LMK458779:LML458780 LCO458779:LCP458780 KSS458779:KST458780 KIW458779:KIX458780 JZA458779:JZB458780 JPE458779:JPF458780 JFI458779:JFJ458780 IVM458779:IVN458780 ILQ458779:ILR458780 IBU458779:IBV458780 HRY458779:HRZ458780 HIC458779:HID458780 GYG458779:GYH458780 GOK458779:GOL458780 GEO458779:GEP458780 FUS458779:FUT458780 FKW458779:FKX458780 FBA458779:FBB458780 ERE458779:ERF458780 EHI458779:EHJ458780 DXM458779:DXN458780 DNQ458779:DNR458780 DDU458779:DDV458780 CTY458779:CTZ458780 CKC458779:CKD458780 CAG458779:CAH458780 BQK458779:BQL458780 BGO458779:BGP458780 AWS458779:AWT458780 AMW458779:AMX458780 ADA458779:ADB458780 TE458779:TF458780 JI458779:JJ458780 M458778:N458779 WVU393243:WVV393244 WLY393243:WLZ393244 WCC393243:WCD393244 VSG393243:VSH393244 VIK393243:VIL393244 UYO393243:UYP393244 UOS393243:UOT393244 UEW393243:UEX393244 TVA393243:TVB393244 TLE393243:TLF393244 TBI393243:TBJ393244 SRM393243:SRN393244 SHQ393243:SHR393244 RXU393243:RXV393244 RNY393243:RNZ393244 REC393243:RED393244 QUG393243:QUH393244 QKK393243:QKL393244 QAO393243:QAP393244 PQS393243:PQT393244 PGW393243:PGX393244 OXA393243:OXB393244 ONE393243:ONF393244 ODI393243:ODJ393244 NTM393243:NTN393244 NJQ393243:NJR393244 MZU393243:MZV393244 MPY393243:MPZ393244 MGC393243:MGD393244 LWG393243:LWH393244 LMK393243:LML393244 LCO393243:LCP393244 KSS393243:KST393244 KIW393243:KIX393244 JZA393243:JZB393244 JPE393243:JPF393244 JFI393243:JFJ393244 IVM393243:IVN393244 ILQ393243:ILR393244 IBU393243:IBV393244 HRY393243:HRZ393244 HIC393243:HID393244 GYG393243:GYH393244 GOK393243:GOL393244 GEO393243:GEP393244 FUS393243:FUT393244 FKW393243:FKX393244 FBA393243:FBB393244 ERE393243:ERF393244 EHI393243:EHJ393244 DXM393243:DXN393244 DNQ393243:DNR393244 DDU393243:DDV393244 CTY393243:CTZ393244 CKC393243:CKD393244 CAG393243:CAH393244 BQK393243:BQL393244 BGO393243:BGP393244 AWS393243:AWT393244 AMW393243:AMX393244 ADA393243:ADB393244 TE393243:TF393244 JI393243:JJ393244 M393242:N393243 WVU327707:WVV327708 WLY327707:WLZ327708 WCC327707:WCD327708 VSG327707:VSH327708 VIK327707:VIL327708 UYO327707:UYP327708 UOS327707:UOT327708 UEW327707:UEX327708 TVA327707:TVB327708 TLE327707:TLF327708 TBI327707:TBJ327708 SRM327707:SRN327708 SHQ327707:SHR327708 RXU327707:RXV327708 RNY327707:RNZ327708 REC327707:RED327708 QUG327707:QUH327708 QKK327707:QKL327708 QAO327707:QAP327708 PQS327707:PQT327708 PGW327707:PGX327708 OXA327707:OXB327708 ONE327707:ONF327708 ODI327707:ODJ327708 NTM327707:NTN327708 NJQ327707:NJR327708 MZU327707:MZV327708 MPY327707:MPZ327708 MGC327707:MGD327708 LWG327707:LWH327708 LMK327707:LML327708 LCO327707:LCP327708 KSS327707:KST327708 KIW327707:KIX327708 JZA327707:JZB327708 JPE327707:JPF327708 JFI327707:JFJ327708 IVM327707:IVN327708 ILQ327707:ILR327708 IBU327707:IBV327708 HRY327707:HRZ327708 HIC327707:HID327708 GYG327707:GYH327708 GOK327707:GOL327708 GEO327707:GEP327708 FUS327707:FUT327708 FKW327707:FKX327708 FBA327707:FBB327708 ERE327707:ERF327708 EHI327707:EHJ327708 DXM327707:DXN327708 DNQ327707:DNR327708 DDU327707:DDV327708 CTY327707:CTZ327708 CKC327707:CKD327708 CAG327707:CAH327708 BQK327707:BQL327708 BGO327707:BGP327708 AWS327707:AWT327708 AMW327707:AMX327708 ADA327707:ADB327708 TE327707:TF327708 JI327707:JJ327708 M327706:N327707 WVU262171:WVV262172 WLY262171:WLZ262172 WCC262171:WCD262172 VSG262171:VSH262172 VIK262171:VIL262172 UYO262171:UYP262172 UOS262171:UOT262172 UEW262171:UEX262172 TVA262171:TVB262172 TLE262171:TLF262172 TBI262171:TBJ262172 SRM262171:SRN262172 SHQ262171:SHR262172 RXU262171:RXV262172 RNY262171:RNZ262172 REC262171:RED262172 QUG262171:QUH262172 QKK262171:QKL262172 QAO262171:QAP262172 PQS262171:PQT262172 PGW262171:PGX262172 OXA262171:OXB262172 ONE262171:ONF262172 ODI262171:ODJ262172 NTM262171:NTN262172 NJQ262171:NJR262172 MZU262171:MZV262172 MPY262171:MPZ262172 MGC262171:MGD262172 LWG262171:LWH262172 LMK262171:LML262172 LCO262171:LCP262172 KSS262171:KST262172 KIW262171:KIX262172 JZA262171:JZB262172 JPE262171:JPF262172 JFI262171:JFJ262172 IVM262171:IVN262172 ILQ262171:ILR262172 IBU262171:IBV262172 HRY262171:HRZ262172 HIC262171:HID262172 GYG262171:GYH262172 GOK262171:GOL262172 GEO262171:GEP262172 FUS262171:FUT262172 FKW262171:FKX262172 FBA262171:FBB262172 ERE262171:ERF262172 EHI262171:EHJ262172 DXM262171:DXN262172 DNQ262171:DNR262172 DDU262171:DDV262172 CTY262171:CTZ262172 CKC262171:CKD262172 CAG262171:CAH262172 BQK262171:BQL262172 BGO262171:BGP262172 AWS262171:AWT262172 AMW262171:AMX262172 ADA262171:ADB262172 TE262171:TF262172 JI262171:JJ262172 M262170:N262171 WVU196635:WVV196636 WLY196635:WLZ196636 WCC196635:WCD196636 VSG196635:VSH196636 VIK196635:VIL196636 UYO196635:UYP196636 UOS196635:UOT196636 UEW196635:UEX196636 TVA196635:TVB196636 TLE196635:TLF196636 TBI196635:TBJ196636 SRM196635:SRN196636 SHQ196635:SHR196636 RXU196635:RXV196636 RNY196635:RNZ196636 REC196635:RED196636 QUG196635:QUH196636 QKK196635:QKL196636 QAO196635:QAP196636 PQS196635:PQT196636 PGW196635:PGX196636 OXA196635:OXB196636 ONE196635:ONF196636 ODI196635:ODJ196636 NTM196635:NTN196636 NJQ196635:NJR196636 MZU196635:MZV196636 MPY196635:MPZ196636 MGC196635:MGD196636 LWG196635:LWH196636 LMK196635:LML196636 LCO196635:LCP196636 KSS196635:KST196636 KIW196635:KIX196636 JZA196635:JZB196636 JPE196635:JPF196636 JFI196635:JFJ196636 IVM196635:IVN196636 ILQ196635:ILR196636 IBU196635:IBV196636 HRY196635:HRZ196636 HIC196635:HID196636 GYG196635:GYH196636 GOK196635:GOL196636 GEO196635:GEP196636 FUS196635:FUT196636 FKW196635:FKX196636 FBA196635:FBB196636 ERE196635:ERF196636 EHI196635:EHJ196636 DXM196635:DXN196636 DNQ196635:DNR196636 DDU196635:DDV196636 CTY196635:CTZ196636 CKC196635:CKD196636 CAG196635:CAH196636 BQK196635:BQL196636 BGO196635:BGP196636 AWS196635:AWT196636 AMW196635:AMX196636 ADA196635:ADB196636 TE196635:TF196636 JI196635:JJ196636 M196634:N196635 WVU131099:WVV131100 WLY131099:WLZ131100 WCC131099:WCD131100 VSG131099:VSH131100 VIK131099:VIL131100 UYO131099:UYP131100 UOS131099:UOT131100 UEW131099:UEX131100 TVA131099:TVB131100 TLE131099:TLF131100 TBI131099:TBJ131100 SRM131099:SRN131100 SHQ131099:SHR131100 RXU131099:RXV131100 RNY131099:RNZ131100 REC131099:RED131100 QUG131099:QUH131100 QKK131099:QKL131100 QAO131099:QAP131100 PQS131099:PQT131100 PGW131099:PGX131100 OXA131099:OXB131100 ONE131099:ONF131100 ODI131099:ODJ131100 NTM131099:NTN131100 NJQ131099:NJR131100 MZU131099:MZV131100 MPY131099:MPZ131100 MGC131099:MGD131100 LWG131099:LWH131100 LMK131099:LML131100 LCO131099:LCP131100 KSS131099:KST131100 KIW131099:KIX131100 JZA131099:JZB131100 JPE131099:JPF131100 JFI131099:JFJ131100 IVM131099:IVN131100 ILQ131099:ILR131100 IBU131099:IBV131100 HRY131099:HRZ131100 HIC131099:HID131100 GYG131099:GYH131100 GOK131099:GOL131100 GEO131099:GEP131100 FUS131099:FUT131100 FKW131099:FKX131100 FBA131099:FBB131100 ERE131099:ERF131100 EHI131099:EHJ131100 DXM131099:DXN131100 DNQ131099:DNR131100 DDU131099:DDV131100 CTY131099:CTZ131100 CKC131099:CKD131100 CAG131099:CAH131100 BQK131099:BQL131100 BGO131099:BGP131100 AWS131099:AWT131100 AMW131099:AMX131100 ADA131099:ADB131100 TE131099:TF131100 JI131099:JJ131100 M131098:N131099 WVU65563:WVV65564 WLY65563:WLZ65564 WCC65563:WCD65564 VSG65563:VSH65564 VIK65563:VIL65564 UYO65563:UYP65564 UOS65563:UOT65564 UEW65563:UEX65564 TVA65563:TVB65564 TLE65563:TLF65564 TBI65563:TBJ65564 SRM65563:SRN65564 SHQ65563:SHR65564 RXU65563:RXV65564 RNY65563:RNZ65564 REC65563:RED65564 QUG65563:QUH65564 QKK65563:QKL65564 QAO65563:QAP65564 PQS65563:PQT65564 PGW65563:PGX65564 OXA65563:OXB65564 ONE65563:ONF65564 ODI65563:ODJ65564 NTM65563:NTN65564 NJQ65563:NJR65564 MZU65563:MZV65564 MPY65563:MPZ65564 MGC65563:MGD65564 LWG65563:LWH65564 LMK65563:LML65564 LCO65563:LCP65564 KSS65563:KST65564 KIW65563:KIX65564 JZA65563:JZB65564 JPE65563:JPF65564 JFI65563:JFJ65564 IVM65563:IVN65564 ILQ65563:ILR65564 IBU65563:IBV65564 HRY65563:HRZ65564 HIC65563:HID65564 GYG65563:GYH65564 GOK65563:GOL65564 GEO65563:GEP65564 FUS65563:FUT65564 FKW65563:FKX65564 FBA65563:FBB65564 ERE65563:ERF65564 EHI65563:EHJ65564 DXM65563:DXN65564 DNQ65563:DNR65564 DDU65563:DDV65564 CTY65563:CTZ65564 CKC65563:CKD65564 CAG65563:CAH65564 BQK65563:BQL65564 BGO65563:BGP65564 AWS65563:AWT65564 AMW65563:AMX65564 ADA65563:ADB65564 TE65563:TF65564 JI65563:JJ65564 M65562:N65563 WVU26:WVV26 WLY26:WLZ26 WCC26:WCD26 VSG26:VSH26 VIK26:VIL26 UYO26:UYP26 UOS26:UOT26 UEW26:UEX26 TVA26:TVB26 TLE26:TLF26 TBI26:TBJ26 SRM26:SRN26 SHQ26:SHR26 RXU26:RXV26 RNY26:RNZ26 REC26:RED26 QUG26:QUH26 QKK26:QKL26 QAO26:QAP26 PQS26:PQT26 PGW26:PGX26 OXA26:OXB26 ONE26:ONF26 ODI26:ODJ26 NTM26:NTN26 NJQ26:NJR26 MZU26:MZV26 MPY26:MPZ26 MGC26:MGD26 LWG26:LWH26 LMK26:LML26 LCO26:LCP26 KSS26:KST26 KIW26:KIX26 JZA26:JZB26 JPE26:JPF26 JFI26:JFJ26 IVM26:IVN26 ILQ26:ILR26 IBU26:IBV26 HRY26:HRZ26 HIC26:HID26 GYG26:GYH26 GOK26:GOL26 GEO26:GEP26 FUS26:FUT26 FKW26:FKX26 FBA26:FBB26 ERE26:ERF26 EHI26:EHJ26 DXM26:DXN26 DNQ26:DNR26 DDU26:DDV26 CTY26:CTZ26 CKC26:CKD26 CAG26:CAH26 BQK26:BQL26 BGO26:BGP26 AWS26:AWT26 AMW26:AMX26 ADA26:ADB26 TE26:TF26 JI26:JJ26 WVU983067:WVV983068 WVU983076:WVV983077 WLY983076:WLZ983077 WCC983076:WCD983077 VSG983076:VSH983077 VIK983076:VIL983077 UYO983076:UYP983077 UOS983076:UOT983077 UEW983076:UEX983077 TVA983076:TVB983077 TLE983076:TLF983077 TBI983076:TBJ983077 SRM983076:SRN983077 SHQ983076:SHR983077 RXU983076:RXV983077 RNY983076:RNZ983077 REC983076:RED983077 QUG983076:QUH983077 QKK983076:QKL983077 QAO983076:QAP983077 PQS983076:PQT983077 PGW983076:PGX983077 OXA983076:OXB983077 ONE983076:ONF983077 ODI983076:ODJ983077 NTM983076:NTN983077 NJQ983076:NJR983077 MZU983076:MZV983077 MPY983076:MPZ983077 MGC983076:MGD983077 LWG983076:LWH983077 LMK983076:LML983077 LCO983076:LCP983077 KSS983076:KST983077 KIW983076:KIX983077 JZA983076:JZB983077 JPE983076:JPF983077 JFI983076:JFJ983077 IVM983076:IVN983077 ILQ983076:ILR983077 IBU983076:IBV983077 HRY983076:HRZ983077 HIC983076:HID983077 GYG983076:GYH983077 GOK983076:GOL983077 GEO983076:GEP983077 FUS983076:FUT983077 FKW983076:FKX983077 FBA983076:FBB983077 ERE983076:ERF983077 EHI983076:EHJ983077 DXM983076:DXN983077 DNQ983076:DNR983077 DDU983076:DDV983077 CTY983076:CTZ983077 CKC983076:CKD983077 CAG983076:CAH983077 BQK983076:BQL983077 BGO983076:BGP983077 AWS983076:AWT983077 AMW983076:AMX983077 ADA983076:ADB983077 TE983076:TF983077 JI983076:JJ983077 M983075:N983076 WVU917540:WVV917541 WLY917540:WLZ917541 WCC917540:WCD917541 VSG917540:VSH917541 VIK917540:VIL917541 UYO917540:UYP917541 UOS917540:UOT917541 UEW917540:UEX917541 TVA917540:TVB917541 TLE917540:TLF917541 TBI917540:TBJ917541 SRM917540:SRN917541 SHQ917540:SHR917541 RXU917540:RXV917541 RNY917540:RNZ917541 REC917540:RED917541 QUG917540:QUH917541 QKK917540:QKL917541 QAO917540:QAP917541 PQS917540:PQT917541 PGW917540:PGX917541 OXA917540:OXB917541 ONE917540:ONF917541 ODI917540:ODJ917541 NTM917540:NTN917541 NJQ917540:NJR917541 MZU917540:MZV917541 MPY917540:MPZ917541 MGC917540:MGD917541 LWG917540:LWH917541 LMK917540:LML917541 LCO917540:LCP917541 KSS917540:KST917541 KIW917540:KIX917541 JZA917540:JZB917541 JPE917540:JPF917541 JFI917540:JFJ917541 IVM917540:IVN917541 ILQ917540:ILR917541 IBU917540:IBV917541 HRY917540:HRZ917541 HIC917540:HID917541 GYG917540:GYH917541 GOK917540:GOL917541 GEO917540:GEP917541 FUS917540:FUT917541 FKW917540:FKX917541 FBA917540:FBB917541 ERE917540:ERF917541 EHI917540:EHJ917541 DXM917540:DXN917541 DNQ917540:DNR917541 DDU917540:DDV917541 CTY917540:CTZ917541 CKC917540:CKD917541 CAG917540:CAH917541 BQK917540:BQL917541 BGO917540:BGP917541 AWS917540:AWT917541 AMW917540:AMX917541 ADA917540:ADB917541 TE917540:TF917541 JI917540:JJ917541 M917539:N917540 WVU852004:WVV852005 WLY852004:WLZ852005 WCC852004:WCD852005 VSG852004:VSH852005 VIK852004:VIL852005 UYO852004:UYP852005 UOS852004:UOT852005 UEW852004:UEX852005 TVA852004:TVB852005 TLE852004:TLF852005 TBI852004:TBJ852005 SRM852004:SRN852005 SHQ852004:SHR852005 RXU852004:RXV852005 RNY852004:RNZ852005 REC852004:RED852005 QUG852004:QUH852005 QKK852004:QKL852005 QAO852004:QAP852005 PQS852004:PQT852005 PGW852004:PGX852005 OXA852004:OXB852005 ONE852004:ONF852005 ODI852004:ODJ852005 NTM852004:NTN852005 NJQ852004:NJR852005 MZU852004:MZV852005 MPY852004:MPZ852005 MGC852004:MGD852005 LWG852004:LWH852005 LMK852004:LML852005 LCO852004:LCP852005 KSS852004:KST852005 KIW852004:KIX852005 JZA852004:JZB852005 JPE852004:JPF852005 JFI852004:JFJ852005 IVM852004:IVN852005 ILQ852004:ILR852005 IBU852004:IBV852005 HRY852004:HRZ852005 HIC852004:HID852005 GYG852004:GYH852005 GOK852004:GOL852005 GEO852004:GEP852005 FUS852004:FUT852005 FKW852004:FKX852005 FBA852004:FBB852005 ERE852004:ERF852005 EHI852004:EHJ852005 DXM852004:DXN852005 DNQ852004:DNR852005 DDU852004:DDV852005 CTY852004:CTZ852005 CKC852004:CKD852005 CAG852004:CAH852005 BQK852004:BQL852005 BGO852004:BGP852005 AWS852004:AWT852005 AMW852004:AMX852005 ADA852004:ADB852005 TE852004:TF852005 JI852004:JJ852005 M852003:N852004 WVU786468:WVV786469 WLY786468:WLZ786469 WCC786468:WCD786469 VSG786468:VSH786469 VIK786468:VIL786469 UYO786468:UYP786469 UOS786468:UOT786469 UEW786468:UEX786469 TVA786468:TVB786469 TLE786468:TLF786469 TBI786468:TBJ786469 SRM786468:SRN786469 SHQ786468:SHR786469 RXU786468:RXV786469 RNY786468:RNZ786469 REC786468:RED786469 QUG786468:QUH786469 QKK786468:QKL786469 QAO786468:QAP786469 PQS786468:PQT786469 PGW786468:PGX786469 OXA786468:OXB786469 ONE786468:ONF786469 ODI786468:ODJ786469 NTM786468:NTN786469 NJQ786468:NJR786469 MZU786468:MZV786469 MPY786468:MPZ786469 MGC786468:MGD786469 LWG786468:LWH786469 LMK786468:LML786469 LCO786468:LCP786469 KSS786468:KST786469 KIW786468:KIX786469 JZA786468:JZB786469 JPE786468:JPF786469 JFI786468:JFJ786469 IVM786468:IVN786469 ILQ786468:ILR786469 IBU786468:IBV786469 HRY786468:HRZ786469 HIC786468:HID786469 GYG786468:GYH786469 GOK786468:GOL786469 GEO786468:GEP786469 FUS786468:FUT786469 FKW786468:FKX786469 FBA786468:FBB786469 ERE786468:ERF786469 EHI786468:EHJ786469 DXM786468:DXN786469 DNQ786468:DNR786469 DDU786468:DDV786469 CTY786468:CTZ786469 CKC786468:CKD786469 CAG786468:CAH786469 BQK786468:BQL786469 BGO786468:BGP786469 AWS786468:AWT786469 AMW786468:AMX786469 ADA786468:ADB786469 TE786468:TF786469 JI786468:JJ786469 M786467:N786468 WVU720932:WVV720933 WLY720932:WLZ720933 WCC720932:WCD720933 VSG720932:VSH720933 VIK720932:VIL720933 UYO720932:UYP720933 UOS720932:UOT720933 UEW720932:UEX720933 TVA720932:TVB720933 TLE720932:TLF720933 TBI720932:TBJ720933 SRM720932:SRN720933 SHQ720932:SHR720933 RXU720932:RXV720933 RNY720932:RNZ720933 REC720932:RED720933 QUG720932:QUH720933 QKK720932:QKL720933 QAO720932:QAP720933 PQS720932:PQT720933 PGW720932:PGX720933 OXA720932:OXB720933 ONE720932:ONF720933 ODI720932:ODJ720933 NTM720932:NTN720933 NJQ720932:NJR720933 MZU720932:MZV720933 MPY720932:MPZ720933 MGC720932:MGD720933 LWG720932:LWH720933 LMK720932:LML720933 LCO720932:LCP720933 KSS720932:KST720933 KIW720932:KIX720933 JZA720932:JZB720933 JPE720932:JPF720933 JFI720932:JFJ720933 IVM720932:IVN720933 ILQ720932:ILR720933 IBU720932:IBV720933 HRY720932:HRZ720933 HIC720932:HID720933 GYG720932:GYH720933 GOK720932:GOL720933 GEO720932:GEP720933 FUS720932:FUT720933 FKW720932:FKX720933 FBA720932:FBB720933 ERE720932:ERF720933 EHI720932:EHJ720933 DXM720932:DXN720933 DNQ720932:DNR720933 DDU720932:DDV720933 CTY720932:CTZ720933 CKC720932:CKD720933 CAG720932:CAH720933 BQK720932:BQL720933 BGO720932:BGP720933 AWS720932:AWT720933 AMW720932:AMX720933 ADA720932:ADB720933 TE720932:TF720933 JI720932:JJ720933 M720931:N720932 WVU655396:WVV655397 WLY655396:WLZ655397 WCC655396:WCD655397 VSG655396:VSH655397 VIK655396:VIL655397 UYO655396:UYP655397 UOS655396:UOT655397 UEW655396:UEX655397 TVA655396:TVB655397 TLE655396:TLF655397 TBI655396:TBJ655397 SRM655396:SRN655397 SHQ655396:SHR655397 RXU655396:RXV655397 RNY655396:RNZ655397 REC655396:RED655397 QUG655396:QUH655397 QKK655396:QKL655397 QAO655396:QAP655397 PQS655396:PQT655397 PGW655396:PGX655397 OXA655396:OXB655397 ONE655396:ONF655397 ODI655396:ODJ655397 NTM655396:NTN655397 NJQ655396:NJR655397 MZU655396:MZV655397 MPY655396:MPZ655397 MGC655396:MGD655397 LWG655396:LWH655397 LMK655396:LML655397 LCO655396:LCP655397 KSS655396:KST655397 KIW655396:KIX655397 JZA655396:JZB655397 JPE655396:JPF655397 JFI655396:JFJ655397 IVM655396:IVN655397 ILQ655396:ILR655397 IBU655396:IBV655397 HRY655396:HRZ655397 HIC655396:HID655397 GYG655396:GYH655397 GOK655396:GOL655397 GEO655396:GEP655397 FUS655396:FUT655397 FKW655396:FKX655397 FBA655396:FBB655397 ERE655396:ERF655397 EHI655396:EHJ655397 DXM655396:DXN655397 DNQ655396:DNR655397 DDU655396:DDV655397 CTY655396:CTZ655397 CKC655396:CKD655397 CAG655396:CAH655397 BQK655396:BQL655397 BGO655396:BGP655397 AWS655396:AWT655397 AMW655396:AMX655397 ADA655396:ADB655397 TE655396:TF655397 JI655396:JJ655397 M655395:N655396 WVU589860:WVV589861 WLY589860:WLZ589861 WCC589860:WCD589861 VSG589860:VSH589861 VIK589860:VIL589861 UYO589860:UYP589861 UOS589860:UOT589861 UEW589860:UEX589861 TVA589860:TVB589861 TLE589860:TLF589861 TBI589860:TBJ589861 SRM589860:SRN589861 SHQ589860:SHR589861 RXU589860:RXV589861 RNY589860:RNZ589861 REC589860:RED589861 QUG589860:QUH589861 QKK589860:QKL589861 QAO589860:QAP589861 PQS589860:PQT589861 PGW589860:PGX589861 OXA589860:OXB589861 ONE589860:ONF589861 ODI589860:ODJ589861 NTM589860:NTN589861 NJQ589860:NJR589861 MZU589860:MZV589861 MPY589860:MPZ589861 MGC589860:MGD589861 LWG589860:LWH589861 LMK589860:LML589861 LCO589860:LCP589861 KSS589860:KST589861 KIW589860:KIX589861 JZA589860:JZB589861 JPE589860:JPF589861 JFI589860:JFJ589861 IVM589860:IVN589861 ILQ589860:ILR589861 IBU589860:IBV589861 HRY589860:HRZ589861 HIC589860:HID589861 GYG589860:GYH589861 GOK589860:GOL589861 GEO589860:GEP589861 FUS589860:FUT589861 FKW589860:FKX589861 FBA589860:FBB589861 ERE589860:ERF589861 EHI589860:EHJ589861 DXM589860:DXN589861 DNQ589860:DNR589861 DDU589860:DDV589861 CTY589860:CTZ589861 CKC589860:CKD589861 CAG589860:CAH589861 BQK589860:BQL589861 BGO589860:BGP589861 AWS589860:AWT589861 AMW589860:AMX589861 ADA589860:ADB589861 TE589860:TF589861 JI589860:JJ589861 M589859:N589860 WVU524324:WVV524325 WLY524324:WLZ524325 WCC524324:WCD524325 VSG524324:VSH524325 VIK524324:VIL524325 UYO524324:UYP524325 UOS524324:UOT524325 UEW524324:UEX524325 TVA524324:TVB524325 TLE524324:TLF524325 TBI524324:TBJ524325 SRM524324:SRN524325 SHQ524324:SHR524325 RXU524324:RXV524325 RNY524324:RNZ524325 REC524324:RED524325 QUG524324:QUH524325 QKK524324:QKL524325 QAO524324:QAP524325 PQS524324:PQT524325 PGW524324:PGX524325 OXA524324:OXB524325 ONE524324:ONF524325 ODI524324:ODJ524325 NTM524324:NTN524325 NJQ524324:NJR524325 MZU524324:MZV524325 MPY524324:MPZ524325 MGC524324:MGD524325 LWG524324:LWH524325 LMK524324:LML524325 LCO524324:LCP524325 KSS524324:KST524325 KIW524324:KIX524325 JZA524324:JZB524325 JPE524324:JPF524325 JFI524324:JFJ524325 IVM524324:IVN524325 ILQ524324:ILR524325 IBU524324:IBV524325 HRY524324:HRZ524325 HIC524324:HID524325 GYG524324:GYH524325 GOK524324:GOL524325 GEO524324:GEP524325 FUS524324:FUT524325 FKW524324:FKX524325 FBA524324:FBB524325 ERE524324:ERF524325 EHI524324:EHJ524325 DXM524324:DXN524325 DNQ524324:DNR524325 DDU524324:DDV524325 CTY524324:CTZ524325 CKC524324:CKD524325 CAG524324:CAH524325 BQK524324:BQL524325 BGO524324:BGP524325 AWS524324:AWT524325 AMW524324:AMX524325 ADA524324:ADB524325 TE524324:TF524325 JI524324:JJ524325 M524323:N524324 WVU458788:WVV458789 WLY458788:WLZ458789 WCC458788:WCD458789 VSG458788:VSH458789 VIK458788:VIL458789 UYO458788:UYP458789 UOS458788:UOT458789 UEW458788:UEX458789 TVA458788:TVB458789 TLE458788:TLF458789 TBI458788:TBJ458789 SRM458788:SRN458789 SHQ458788:SHR458789 RXU458788:RXV458789 RNY458788:RNZ458789 REC458788:RED458789 QUG458788:QUH458789 QKK458788:QKL458789 QAO458788:QAP458789 PQS458788:PQT458789 PGW458788:PGX458789 OXA458788:OXB458789 ONE458788:ONF458789 ODI458788:ODJ458789 NTM458788:NTN458789 NJQ458788:NJR458789 MZU458788:MZV458789 MPY458788:MPZ458789 MGC458788:MGD458789 LWG458788:LWH458789 LMK458788:LML458789 LCO458788:LCP458789 KSS458788:KST458789 KIW458788:KIX458789 JZA458788:JZB458789 JPE458788:JPF458789 JFI458788:JFJ458789 IVM458788:IVN458789 ILQ458788:ILR458789 IBU458788:IBV458789 HRY458788:HRZ458789 HIC458788:HID458789 GYG458788:GYH458789 GOK458788:GOL458789 GEO458788:GEP458789 FUS458788:FUT458789 FKW458788:FKX458789 FBA458788:FBB458789 ERE458788:ERF458789 EHI458788:EHJ458789 DXM458788:DXN458789 DNQ458788:DNR458789 DDU458788:DDV458789 CTY458788:CTZ458789 CKC458788:CKD458789 CAG458788:CAH458789 BQK458788:BQL458789 BGO458788:BGP458789 AWS458788:AWT458789 AMW458788:AMX458789 ADA458788:ADB458789 TE458788:TF458789 JI458788:JJ458789 M458787:N458788 WVU393252:WVV393253 WLY393252:WLZ393253 WCC393252:WCD393253 VSG393252:VSH393253 VIK393252:VIL393253 UYO393252:UYP393253 UOS393252:UOT393253 UEW393252:UEX393253 TVA393252:TVB393253 TLE393252:TLF393253 TBI393252:TBJ393253 SRM393252:SRN393253 SHQ393252:SHR393253 RXU393252:RXV393253 RNY393252:RNZ393253 REC393252:RED393253 QUG393252:QUH393253 QKK393252:QKL393253 QAO393252:QAP393253 PQS393252:PQT393253 PGW393252:PGX393253 OXA393252:OXB393253 ONE393252:ONF393253 ODI393252:ODJ393253 NTM393252:NTN393253 NJQ393252:NJR393253 MZU393252:MZV393253 MPY393252:MPZ393253 MGC393252:MGD393253 LWG393252:LWH393253 LMK393252:LML393253 LCO393252:LCP393253 KSS393252:KST393253 KIW393252:KIX393253 JZA393252:JZB393253 JPE393252:JPF393253 JFI393252:JFJ393253 IVM393252:IVN393253 ILQ393252:ILR393253 IBU393252:IBV393253 HRY393252:HRZ393253 HIC393252:HID393253 GYG393252:GYH393253 GOK393252:GOL393253 GEO393252:GEP393253 FUS393252:FUT393253 FKW393252:FKX393253 FBA393252:FBB393253 ERE393252:ERF393253 EHI393252:EHJ393253 DXM393252:DXN393253 DNQ393252:DNR393253 DDU393252:DDV393253 CTY393252:CTZ393253 CKC393252:CKD393253 CAG393252:CAH393253 BQK393252:BQL393253 BGO393252:BGP393253 AWS393252:AWT393253 AMW393252:AMX393253 ADA393252:ADB393253 TE393252:TF393253 JI393252:JJ393253 M393251:N393252 WVU327716:WVV327717 WLY327716:WLZ327717 WCC327716:WCD327717 VSG327716:VSH327717 VIK327716:VIL327717 UYO327716:UYP327717 UOS327716:UOT327717 UEW327716:UEX327717 TVA327716:TVB327717 TLE327716:TLF327717 TBI327716:TBJ327717 SRM327716:SRN327717 SHQ327716:SHR327717 RXU327716:RXV327717 RNY327716:RNZ327717 REC327716:RED327717 QUG327716:QUH327717 QKK327716:QKL327717 QAO327716:QAP327717 PQS327716:PQT327717 PGW327716:PGX327717 OXA327716:OXB327717 ONE327716:ONF327717 ODI327716:ODJ327717 NTM327716:NTN327717 NJQ327716:NJR327717 MZU327716:MZV327717 MPY327716:MPZ327717 MGC327716:MGD327717 LWG327716:LWH327717 LMK327716:LML327717 LCO327716:LCP327717 KSS327716:KST327717 KIW327716:KIX327717 JZA327716:JZB327717 JPE327716:JPF327717 JFI327716:JFJ327717 IVM327716:IVN327717 ILQ327716:ILR327717 IBU327716:IBV327717 HRY327716:HRZ327717 HIC327716:HID327717 GYG327716:GYH327717 GOK327716:GOL327717 GEO327716:GEP327717 FUS327716:FUT327717 FKW327716:FKX327717 FBA327716:FBB327717 ERE327716:ERF327717 EHI327716:EHJ327717 DXM327716:DXN327717 DNQ327716:DNR327717 DDU327716:DDV327717 CTY327716:CTZ327717 CKC327716:CKD327717 CAG327716:CAH327717 BQK327716:BQL327717 BGO327716:BGP327717 AWS327716:AWT327717 AMW327716:AMX327717 ADA327716:ADB327717 TE327716:TF327717 JI327716:JJ327717 M327715:N327716 WVU262180:WVV262181 WLY262180:WLZ262181 WCC262180:WCD262181 VSG262180:VSH262181 VIK262180:VIL262181 UYO262180:UYP262181 UOS262180:UOT262181 UEW262180:UEX262181 TVA262180:TVB262181 TLE262180:TLF262181 TBI262180:TBJ262181 SRM262180:SRN262181 SHQ262180:SHR262181 RXU262180:RXV262181 RNY262180:RNZ262181 REC262180:RED262181 QUG262180:QUH262181 QKK262180:QKL262181 QAO262180:QAP262181 PQS262180:PQT262181 PGW262180:PGX262181 OXA262180:OXB262181 ONE262180:ONF262181 ODI262180:ODJ262181 NTM262180:NTN262181 NJQ262180:NJR262181 MZU262180:MZV262181 MPY262180:MPZ262181 MGC262180:MGD262181 LWG262180:LWH262181 LMK262180:LML262181 LCO262180:LCP262181 KSS262180:KST262181 KIW262180:KIX262181 JZA262180:JZB262181 JPE262180:JPF262181 JFI262180:JFJ262181 IVM262180:IVN262181 ILQ262180:ILR262181 IBU262180:IBV262181 HRY262180:HRZ262181 HIC262180:HID262181 GYG262180:GYH262181 GOK262180:GOL262181 GEO262180:GEP262181 FUS262180:FUT262181 FKW262180:FKX262181 FBA262180:FBB262181 ERE262180:ERF262181 EHI262180:EHJ262181 DXM262180:DXN262181 DNQ262180:DNR262181 DDU262180:DDV262181 CTY262180:CTZ262181 CKC262180:CKD262181 CAG262180:CAH262181 BQK262180:BQL262181 BGO262180:BGP262181 AWS262180:AWT262181 AMW262180:AMX262181 ADA262180:ADB262181 TE262180:TF262181 JI262180:JJ262181 M262179:N262180 WVU196644:WVV196645 WLY196644:WLZ196645 WCC196644:WCD196645 VSG196644:VSH196645 VIK196644:VIL196645 UYO196644:UYP196645 UOS196644:UOT196645 UEW196644:UEX196645 TVA196644:TVB196645 TLE196644:TLF196645 TBI196644:TBJ196645 SRM196644:SRN196645 SHQ196644:SHR196645 RXU196644:RXV196645 RNY196644:RNZ196645 REC196644:RED196645 QUG196644:QUH196645 QKK196644:QKL196645 QAO196644:QAP196645 PQS196644:PQT196645 PGW196644:PGX196645 OXA196644:OXB196645 ONE196644:ONF196645 ODI196644:ODJ196645 NTM196644:NTN196645 NJQ196644:NJR196645 MZU196644:MZV196645 MPY196644:MPZ196645 MGC196644:MGD196645 LWG196644:LWH196645 LMK196644:LML196645 LCO196644:LCP196645 KSS196644:KST196645 KIW196644:KIX196645 JZA196644:JZB196645 JPE196644:JPF196645 JFI196644:JFJ196645 IVM196644:IVN196645 ILQ196644:ILR196645 IBU196644:IBV196645 HRY196644:HRZ196645 HIC196644:HID196645 GYG196644:GYH196645 GOK196644:GOL196645 GEO196644:GEP196645 FUS196644:FUT196645 FKW196644:FKX196645 FBA196644:FBB196645 ERE196644:ERF196645 EHI196644:EHJ196645 DXM196644:DXN196645 DNQ196644:DNR196645 DDU196644:DDV196645 CTY196644:CTZ196645 CKC196644:CKD196645 CAG196644:CAH196645 BQK196644:BQL196645 BGO196644:BGP196645 AWS196644:AWT196645 AMW196644:AMX196645 ADA196644:ADB196645 TE196644:TF196645 JI196644:JJ196645 M196643:N196644 WVU131108:WVV131109 WLY131108:WLZ131109 WCC131108:WCD131109 VSG131108:VSH131109 VIK131108:VIL131109 UYO131108:UYP131109 UOS131108:UOT131109 UEW131108:UEX131109 TVA131108:TVB131109 TLE131108:TLF131109 TBI131108:TBJ131109 SRM131108:SRN131109 SHQ131108:SHR131109 RXU131108:RXV131109 RNY131108:RNZ131109 REC131108:RED131109 QUG131108:QUH131109 QKK131108:QKL131109 QAO131108:QAP131109 PQS131108:PQT131109 PGW131108:PGX131109 OXA131108:OXB131109 ONE131108:ONF131109 ODI131108:ODJ131109 NTM131108:NTN131109 NJQ131108:NJR131109 MZU131108:MZV131109 MPY131108:MPZ131109 MGC131108:MGD131109 LWG131108:LWH131109 LMK131108:LML131109 LCO131108:LCP131109 KSS131108:KST131109 KIW131108:KIX131109 JZA131108:JZB131109 JPE131108:JPF131109 JFI131108:JFJ131109 IVM131108:IVN131109 ILQ131108:ILR131109 IBU131108:IBV131109 HRY131108:HRZ131109 HIC131108:HID131109 GYG131108:GYH131109 GOK131108:GOL131109 GEO131108:GEP131109 FUS131108:FUT131109 FKW131108:FKX131109 FBA131108:FBB131109 ERE131108:ERF131109 EHI131108:EHJ131109 DXM131108:DXN131109 DNQ131108:DNR131109 DDU131108:DDV131109 CTY131108:CTZ131109 CKC131108:CKD131109 CAG131108:CAH131109 BQK131108:BQL131109 BGO131108:BGP131109 AWS131108:AWT131109 AMW131108:AMX131109 ADA131108:ADB131109 TE131108:TF131109 JI131108:JJ131109 M131107:N131108 WVU65572:WVV65573 WLY65572:WLZ65573 WCC65572:WCD65573 VSG65572:VSH65573 VIK65572:VIL65573 UYO65572:UYP65573 UOS65572:UOT65573 UEW65572:UEX65573 TVA65572:TVB65573 TLE65572:TLF65573 TBI65572:TBJ65573 SRM65572:SRN65573 SHQ65572:SHR65573 RXU65572:RXV65573 RNY65572:RNZ65573 REC65572:RED65573 QUG65572:QUH65573 QKK65572:QKL65573 QAO65572:QAP65573 PQS65572:PQT65573 PGW65572:PGX65573 OXA65572:OXB65573 ONE65572:ONF65573 ODI65572:ODJ65573 NTM65572:NTN65573 NJQ65572:NJR65573 MZU65572:MZV65573 MPY65572:MPZ65573 MGC65572:MGD65573 LWG65572:LWH65573 LMK65572:LML65573 LCO65572:LCP65573 KSS65572:KST65573 KIW65572:KIX65573 JZA65572:JZB65573 JPE65572:JPF65573 JFI65572:JFJ65573 IVM65572:IVN65573 ILQ65572:ILR65573 IBU65572:IBV65573 HRY65572:HRZ65573 HIC65572:HID65573 GYG65572:GYH65573 GOK65572:GOL65573 GEO65572:GEP65573 FUS65572:FUT65573 FKW65572:FKX65573 FBA65572:FBB65573 ERE65572:ERF65573 EHI65572:EHJ65573 DXM65572:DXN65573 DNQ65572:DNR65573 DDU65572:DDV65573 CTY65572:CTZ65573 CKC65572:CKD65573 CAG65572:CAH65573 BQK65572:BQL65573 BGO65572:BGP65573 AWS65572:AWT65573 AMW65572:AMX65573 ADA65572:ADB65573 TE65572:TF65573 JI65572:JJ65573 M65571:N65572 WVU34:WVV36 WLY34:WLZ36 WCC34:WCD36 VSG34:VSH36 VIK34:VIL36 UYO34:UYP36 UOS34:UOT36 UEW34:UEX36 TVA34:TVB36 TLE34:TLF36 TBI34:TBJ36 SRM34:SRN36 SHQ34:SHR36 RXU34:RXV36 RNY34:RNZ36 REC34:RED36 QUG34:QUH36 QKK34:QKL36 QAO34:QAP36 PQS34:PQT36 PGW34:PGX36 OXA34:OXB36 ONE34:ONF36 ODI34:ODJ36 NTM34:NTN36 NJQ34:NJR36 MZU34:MZV36 MPY34:MPZ36 MGC34:MGD36 LWG34:LWH36 LMK34:LML36 LCO34:LCP36 KSS34:KST36 KIW34:KIX36 JZA34:JZB36 JPE34:JPF36 JFI34:JFJ36 IVM34:IVN36 ILQ34:ILR36 IBU34:IBV36 HRY34:HRZ36 HIC34:HID36 GYG34:GYH36 GOK34:GOL36 GEO34:GEP36 FUS34:FUT36 FKW34:FKX36 FBA34:FBB36 ERE34:ERF36 EHI34:EHJ36 DXM34:DXN36 DNQ34:DNR36 DDU34:DDV36 CTY34:CTZ36 CKC34:CKD36 CAG34:CAH36 BQK34:BQL36 BGO34:BGP36 AWS34:AWT36 AMW34:AMX36 ADA34:ADB36 TE34:TF36 JI34:JJ36 TE38:TF40 WVU983079:WVV983080 WLY983079:WLZ983080 WCC983079:WCD983080 VSG983079:VSH983080 VIK983079:VIL983080 UYO983079:UYP983080 UOS983079:UOT983080 UEW983079:UEX983080 TVA983079:TVB983080 TLE983079:TLF983080 TBI983079:TBJ983080 SRM983079:SRN983080 SHQ983079:SHR983080 RXU983079:RXV983080 RNY983079:RNZ983080 REC983079:RED983080 QUG983079:QUH983080 QKK983079:QKL983080 QAO983079:QAP983080 PQS983079:PQT983080 PGW983079:PGX983080 OXA983079:OXB983080 ONE983079:ONF983080 ODI983079:ODJ983080 NTM983079:NTN983080 NJQ983079:NJR983080 MZU983079:MZV983080 MPY983079:MPZ983080 MGC983079:MGD983080 LWG983079:LWH983080 LMK983079:LML983080 LCO983079:LCP983080 KSS983079:KST983080 KIW983079:KIX983080 JZA983079:JZB983080 JPE983079:JPF983080 JFI983079:JFJ983080 IVM983079:IVN983080 ILQ983079:ILR983080 IBU983079:IBV983080 HRY983079:HRZ983080 HIC983079:HID983080 GYG983079:GYH983080 GOK983079:GOL983080 GEO983079:GEP983080 FUS983079:FUT983080 FKW983079:FKX983080 FBA983079:FBB983080 ERE983079:ERF983080 EHI983079:EHJ983080 DXM983079:DXN983080 DNQ983079:DNR983080 DDU983079:DDV983080 CTY983079:CTZ983080 CKC983079:CKD983080 CAG983079:CAH983080 BQK983079:BQL983080 BGO983079:BGP983080 AWS983079:AWT983080 AMW983079:AMX983080 ADA983079:ADB983080 TE983079:TF983080 JI983079:JJ983080 M983078:N983079 WVU917543:WVV917544 WLY917543:WLZ917544 WCC917543:WCD917544 VSG917543:VSH917544 VIK917543:VIL917544 UYO917543:UYP917544 UOS917543:UOT917544 UEW917543:UEX917544 TVA917543:TVB917544 TLE917543:TLF917544 TBI917543:TBJ917544 SRM917543:SRN917544 SHQ917543:SHR917544 RXU917543:RXV917544 RNY917543:RNZ917544 REC917543:RED917544 QUG917543:QUH917544 QKK917543:QKL917544 QAO917543:QAP917544 PQS917543:PQT917544 PGW917543:PGX917544 OXA917543:OXB917544 ONE917543:ONF917544 ODI917543:ODJ917544 NTM917543:NTN917544 NJQ917543:NJR917544 MZU917543:MZV917544 MPY917543:MPZ917544 MGC917543:MGD917544 LWG917543:LWH917544 LMK917543:LML917544 LCO917543:LCP917544 KSS917543:KST917544 KIW917543:KIX917544 JZA917543:JZB917544 JPE917543:JPF917544 JFI917543:JFJ917544 IVM917543:IVN917544 ILQ917543:ILR917544 IBU917543:IBV917544 HRY917543:HRZ917544 HIC917543:HID917544 GYG917543:GYH917544 GOK917543:GOL917544 GEO917543:GEP917544 FUS917543:FUT917544 FKW917543:FKX917544 FBA917543:FBB917544 ERE917543:ERF917544 EHI917543:EHJ917544 DXM917543:DXN917544 DNQ917543:DNR917544 DDU917543:DDV917544 CTY917543:CTZ917544 CKC917543:CKD917544 CAG917543:CAH917544 BQK917543:BQL917544 BGO917543:BGP917544 AWS917543:AWT917544 AMW917543:AMX917544 ADA917543:ADB917544 TE917543:TF917544 JI917543:JJ917544 M917542:N917543 WVU852007:WVV852008 WLY852007:WLZ852008 WCC852007:WCD852008 VSG852007:VSH852008 VIK852007:VIL852008 UYO852007:UYP852008 UOS852007:UOT852008 UEW852007:UEX852008 TVA852007:TVB852008 TLE852007:TLF852008 TBI852007:TBJ852008 SRM852007:SRN852008 SHQ852007:SHR852008 RXU852007:RXV852008 RNY852007:RNZ852008 REC852007:RED852008 QUG852007:QUH852008 QKK852007:QKL852008 QAO852007:QAP852008 PQS852007:PQT852008 PGW852007:PGX852008 OXA852007:OXB852008 ONE852007:ONF852008 ODI852007:ODJ852008 NTM852007:NTN852008 NJQ852007:NJR852008 MZU852007:MZV852008 MPY852007:MPZ852008 MGC852007:MGD852008 LWG852007:LWH852008 LMK852007:LML852008 LCO852007:LCP852008 KSS852007:KST852008 KIW852007:KIX852008 JZA852007:JZB852008 JPE852007:JPF852008 JFI852007:JFJ852008 IVM852007:IVN852008 ILQ852007:ILR852008 IBU852007:IBV852008 HRY852007:HRZ852008 HIC852007:HID852008 GYG852007:GYH852008 GOK852007:GOL852008 GEO852007:GEP852008 FUS852007:FUT852008 FKW852007:FKX852008 FBA852007:FBB852008 ERE852007:ERF852008 EHI852007:EHJ852008 DXM852007:DXN852008 DNQ852007:DNR852008 DDU852007:DDV852008 CTY852007:CTZ852008 CKC852007:CKD852008 CAG852007:CAH852008 BQK852007:BQL852008 BGO852007:BGP852008 AWS852007:AWT852008 AMW852007:AMX852008 ADA852007:ADB852008 TE852007:TF852008 JI852007:JJ852008 M852006:N852007 WVU786471:WVV786472 WLY786471:WLZ786472 WCC786471:WCD786472 VSG786471:VSH786472 VIK786471:VIL786472 UYO786471:UYP786472 UOS786471:UOT786472 UEW786471:UEX786472 TVA786471:TVB786472 TLE786471:TLF786472 TBI786471:TBJ786472 SRM786471:SRN786472 SHQ786471:SHR786472 RXU786471:RXV786472 RNY786471:RNZ786472 REC786471:RED786472 QUG786471:QUH786472 QKK786471:QKL786472 QAO786471:QAP786472 PQS786471:PQT786472 PGW786471:PGX786472 OXA786471:OXB786472 ONE786471:ONF786472 ODI786471:ODJ786472 NTM786471:NTN786472 NJQ786471:NJR786472 MZU786471:MZV786472 MPY786471:MPZ786472 MGC786471:MGD786472 LWG786471:LWH786472 LMK786471:LML786472 LCO786471:LCP786472 KSS786471:KST786472 KIW786471:KIX786472 JZA786471:JZB786472 JPE786471:JPF786472 JFI786471:JFJ786472 IVM786471:IVN786472 ILQ786471:ILR786472 IBU786471:IBV786472 HRY786471:HRZ786472 HIC786471:HID786472 GYG786471:GYH786472 GOK786471:GOL786472 GEO786471:GEP786472 FUS786471:FUT786472 FKW786471:FKX786472 FBA786471:FBB786472 ERE786471:ERF786472 EHI786471:EHJ786472 DXM786471:DXN786472 DNQ786471:DNR786472 DDU786471:DDV786472 CTY786471:CTZ786472 CKC786471:CKD786472 CAG786471:CAH786472 BQK786471:BQL786472 BGO786471:BGP786472 AWS786471:AWT786472 AMW786471:AMX786472 ADA786471:ADB786472 TE786471:TF786472 JI786471:JJ786472 M786470:N786471 WVU720935:WVV720936 WLY720935:WLZ720936 WCC720935:WCD720936 VSG720935:VSH720936 VIK720935:VIL720936 UYO720935:UYP720936 UOS720935:UOT720936 UEW720935:UEX720936 TVA720935:TVB720936 TLE720935:TLF720936 TBI720935:TBJ720936 SRM720935:SRN720936 SHQ720935:SHR720936 RXU720935:RXV720936 RNY720935:RNZ720936 REC720935:RED720936 QUG720935:QUH720936 QKK720935:QKL720936 QAO720935:QAP720936 PQS720935:PQT720936 PGW720935:PGX720936 OXA720935:OXB720936 ONE720935:ONF720936 ODI720935:ODJ720936 NTM720935:NTN720936 NJQ720935:NJR720936 MZU720935:MZV720936 MPY720935:MPZ720936 MGC720935:MGD720936 LWG720935:LWH720936 LMK720935:LML720936 LCO720935:LCP720936 KSS720935:KST720936 KIW720935:KIX720936 JZA720935:JZB720936 JPE720935:JPF720936 JFI720935:JFJ720936 IVM720935:IVN720936 ILQ720935:ILR720936 IBU720935:IBV720936 HRY720935:HRZ720936 HIC720935:HID720936 GYG720935:GYH720936 GOK720935:GOL720936 GEO720935:GEP720936 FUS720935:FUT720936 FKW720935:FKX720936 FBA720935:FBB720936 ERE720935:ERF720936 EHI720935:EHJ720936 DXM720935:DXN720936 DNQ720935:DNR720936 DDU720935:DDV720936 CTY720935:CTZ720936 CKC720935:CKD720936 CAG720935:CAH720936 BQK720935:BQL720936 BGO720935:BGP720936 AWS720935:AWT720936 AMW720935:AMX720936 ADA720935:ADB720936 TE720935:TF720936 JI720935:JJ720936 M720934:N720935 WVU655399:WVV655400 WLY655399:WLZ655400 WCC655399:WCD655400 VSG655399:VSH655400 VIK655399:VIL655400 UYO655399:UYP655400 UOS655399:UOT655400 UEW655399:UEX655400 TVA655399:TVB655400 TLE655399:TLF655400 TBI655399:TBJ655400 SRM655399:SRN655400 SHQ655399:SHR655400 RXU655399:RXV655400 RNY655399:RNZ655400 REC655399:RED655400 QUG655399:QUH655400 QKK655399:QKL655400 QAO655399:QAP655400 PQS655399:PQT655400 PGW655399:PGX655400 OXA655399:OXB655400 ONE655399:ONF655400 ODI655399:ODJ655400 NTM655399:NTN655400 NJQ655399:NJR655400 MZU655399:MZV655400 MPY655399:MPZ655400 MGC655399:MGD655400 LWG655399:LWH655400 LMK655399:LML655400 LCO655399:LCP655400 KSS655399:KST655400 KIW655399:KIX655400 JZA655399:JZB655400 JPE655399:JPF655400 JFI655399:JFJ655400 IVM655399:IVN655400 ILQ655399:ILR655400 IBU655399:IBV655400 HRY655399:HRZ655400 HIC655399:HID655400 GYG655399:GYH655400 GOK655399:GOL655400 GEO655399:GEP655400 FUS655399:FUT655400 FKW655399:FKX655400 FBA655399:FBB655400 ERE655399:ERF655400 EHI655399:EHJ655400 DXM655399:DXN655400 DNQ655399:DNR655400 DDU655399:DDV655400 CTY655399:CTZ655400 CKC655399:CKD655400 CAG655399:CAH655400 BQK655399:BQL655400 BGO655399:BGP655400 AWS655399:AWT655400 AMW655399:AMX655400 ADA655399:ADB655400 TE655399:TF655400 JI655399:JJ655400 M655398:N655399 WVU589863:WVV589864 WLY589863:WLZ589864 WCC589863:WCD589864 VSG589863:VSH589864 VIK589863:VIL589864 UYO589863:UYP589864 UOS589863:UOT589864 UEW589863:UEX589864 TVA589863:TVB589864 TLE589863:TLF589864 TBI589863:TBJ589864 SRM589863:SRN589864 SHQ589863:SHR589864 RXU589863:RXV589864 RNY589863:RNZ589864 REC589863:RED589864 QUG589863:QUH589864 QKK589863:QKL589864 QAO589863:QAP589864 PQS589863:PQT589864 PGW589863:PGX589864 OXA589863:OXB589864 ONE589863:ONF589864 ODI589863:ODJ589864 NTM589863:NTN589864 NJQ589863:NJR589864 MZU589863:MZV589864 MPY589863:MPZ589864 MGC589863:MGD589864 LWG589863:LWH589864 LMK589863:LML589864 LCO589863:LCP589864 KSS589863:KST589864 KIW589863:KIX589864 JZA589863:JZB589864 JPE589863:JPF589864 JFI589863:JFJ589864 IVM589863:IVN589864 ILQ589863:ILR589864 IBU589863:IBV589864 HRY589863:HRZ589864 HIC589863:HID589864 GYG589863:GYH589864 GOK589863:GOL589864 GEO589863:GEP589864 FUS589863:FUT589864 FKW589863:FKX589864 FBA589863:FBB589864 ERE589863:ERF589864 EHI589863:EHJ589864 DXM589863:DXN589864 DNQ589863:DNR589864 DDU589863:DDV589864 CTY589863:CTZ589864 CKC589863:CKD589864 CAG589863:CAH589864 BQK589863:BQL589864 BGO589863:BGP589864 AWS589863:AWT589864 AMW589863:AMX589864 ADA589863:ADB589864 TE589863:TF589864 JI589863:JJ589864 M589862:N589863 WVU524327:WVV524328 WLY524327:WLZ524328 WCC524327:WCD524328 VSG524327:VSH524328 VIK524327:VIL524328 UYO524327:UYP524328 UOS524327:UOT524328 UEW524327:UEX524328 TVA524327:TVB524328 TLE524327:TLF524328 TBI524327:TBJ524328 SRM524327:SRN524328 SHQ524327:SHR524328 RXU524327:RXV524328 RNY524327:RNZ524328 REC524327:RED524328 QUG524327:QUH524328 QKK524327:QKL524328 QAO524327:QAP524328 PQS524327:PQT524328 PGW524327:PGX524328 OXA524327:OXB524328 ONE524327:ONF524328 ODI524327:ODJ524328 NTM524327:NTN524328 NJQ524327:NJR524328 MZU524327:MZV524328 MPY524327:MPZ524328 MGC524327:MGD524328 LWG524327:LWH524328 LMK524327:LML524328 LCO524327:LCP524328 KSS524327:KST524328 KIW524327:KIX524328 JZA524327:JZB524328 JPE524327:JPF524328 JFI524327:JFJ524328 IVM524327:IVN524328 ILQ524327:ILR524328 IBU524327:IBV524328 HRY524327:HRZ524328 HIC524327:HID524328 GYG524327:GYH524328 GOK524327:GOL524328 GEO524327:GEP524328 FUS524327:FUT524328 FKW524327:FKX524328 FBA524327:FBB524328 ERE524327:ERF524328 EHI524327:EHJ524328 DXM524327:DXN524328 DNQ524327:DNR524328 DDU524327:DDV524328 CTY524327:CTZ524328 CKC524327:CKD524328 CAG524327:CAH524328 BQK524327:BQL524328 BGO524327:BGP524328 AWS524327:AWT524328 AMW524327:AMX524328 ADA524327:ADB524328 TE524327:TF524328 JI524327:JJ524328 M524326:N524327 WVU458791:WVV458792 WLY458791:WLZ458792 WCC458791:WCD458792 VSG458791:VSH458792 VIK458791:VIL458792 UYO458791:UYP458792 UOS458791:UOT458792 UEW458791:UEX458792 TVA458791:TVB458792 TLE458791:TLF458792 TBI458791:TBJ458792 SRM458791:SRN458792 SHQ458791:SHR458792 RXU458791:RXV458792 RNY458791:RNZ458792 REC458791:RED458792 QUG458791:QUH458792 QKK458791:QKL458792 QAO458791:QAP458792 PQS458791:PQT458792 PGW458791:PGX458792 OXA458791:OXB458792 ONE458791:ONF458792 ODI458791:ODJ458792 NTM458791:NTN458792 NJQ458791:NJR458792 MZU458791:MZV458792 MPY458791:MPZ458792 MGC458791:MGD458792 LWG458791:LWH458792 LMK458791:LML458792 LCO458791:LCP458792 KSS458791:KST458792 KIW458791:KIX458792 JZA458791:JZB458792 JPE458791:JPF458792 JFI458791:JFJ458792 IVM458791:IVN458792 ILQ458791:ILR458792 IBU458791:IBV458792 HRY458791:HRZ458792 HIC458791:HID458792 GYG458791:GYH458792 GOK458791:GOL458792 GEO458791:GEP458792 FUS458791:FUT458792 FKW458791:FKX458792 FBA458791:FBB458792 ERE458791:ERF458792 EHI458791:EHJ458792 DXM458791:DXN458792 DNQ458791:DNR458792 DDU458791:DDV458792 CTY458791:CTZ458792 CKC458791:CKD458792 CAG458791:CAH458792 BQK458791:BQL458792 BGO458791:BGP458792 AWS458791:AWT458792 AMW458791:AMX458792 ADA458791:ADB458792 TE458791:TF458792 JI458791:JJ458792 M458790:N458791 WVU393255:WVV393256 WLY393255:WLZ393256 WCC393255:WCD393256 VSG393255:VSH393256 VIK393255:VIL393256 UYO393255:UYP393256 UOS393255:UOT393256 UEW393255:UEX393256 TVA393255:TVB393256 TLE393255:TLF393256 TBI393255:TBJ393256 SRM393255:SRN393256 SHQ393255:SHR393256 RXU393255:RXV393256 RNY393255:RNZ393256 REC393255:RED393256 QUG393255:QUH393256 QKK393255:QKL393256 QAO393255:QAP393256 PQS393255:PQT393256 PGW393255:PGX393256 OXA393255:OXB393256 ONE393255:ONF393256 ODI393255:ODJ393256 NTM393255:NTN393256 NJQ393255:NJR393256 MZU393255:MZV393256 MPY393255:MPZ393256 MGC393255:MGD393256 LWG393255:LWH393256 LMK393255:LML393256 LCO393255:LCP393256 KSS393255:KST393256 KIW393255:KIX393256 JZA393255:JZB393256 JPE393255:JPF393256 JFI393255:JFJ393256 IVM393255:IVN393256 ILQ393255:ILR393256 IBU393255:IBV393256 HRY393255:HRZ393256 HIC393255:HID393256 GYG393255:GYH393256 GOK393255:GOL393256 GEO393255:GEP393256 FUS393255:FUT393256 FKW393255:FKX393256 FBA393255:FBB393256 ERE393255:ERF393256 EHI393255:EHJ393256 DXM393255:DXN393256 DNQ393255:DNR393256 DDU393255:DDV393256 CTY393255:CTZ393256 CKC393255:CKD393256 CAG393255:CAH393256 BQK393255:BQL393256 BGO393255:BGP393256 AWS393255:AWT393256 AMW393255:AMX393256 ADA393255:ADB393256 TE393255:TF393256 JI393255:JJ393256 M393254:N393255 WVU327719:WVV327720 WLY327719:WLZ327720 WCC327719:WCD327720 VSG327719:VSH327720 VIK327719:VIL327720 UYO327719:UYP327720 UOS327719:UOT327720 UEW327719:UEX327720 TVA327719:TVB327720 TLE327719:TLF327720 TBI327719:TBJ327720 SRM327719:SRN327720 SHQ327719:SHR327720 RXU327719:RXV327720 RNY327719:RNZ327720 REC327719:RED327720 QUG327719:QUH327720 QKK327719:QKL327720 QAO327719:QAP327720 PQS327719:PQT327720 PGW327719:PGX327720 OXA327719:OXB327720 ONE327719:ONF327720 ODI327719:ODJ327720 NTM327719:NTN327720 NJQ327719:NJR327720 MZU327719:MZV327720 MPY327719:MPZ327720 MGC327719:MGD327720 LWG327719:LWH327720 LMK327719:LML327720 LCO327719:LCP327720 KSS327719:KST327720 KIW327719:KIX327720 JZA327719:JZB327720 JPE327719:JPF327720 JFI327719:JFJ327720 IVM327719:IVN327720 ILQ327719:ILR327720 IBU327719:IBV327720 HRY327719:HRZ327720 HIC327719:HID327720 GYG327719:GYH327720 GOK327719:GOL327720 GEO327719:GEP327720 FUS327719:FUT327720 FKW327719:FKX327720 FBA327719:FBB327720 ERE327719:ERF327720 EHI327719:EHJ327720 DXM327719:DXN327720 DNQ327719:DNR327720 DDU327719:DDV327720 CTY327719:CTZ327720 CKC327719:CKD327720 CAG327719:CAH327720 BQK327719:BQL327720 BGO327719:BGP327720 AWS327719:AWT327720 AMW327719:AMX327720 ADA327719:ADB327720 TE327719:TF327720 JI327719:JJ327720 M327718:N327719 WVU262183:WVV262184 WLY262183:WLZ262184 WCC262183:WCD262184 VSG262183:VSH262184 VIK262183:VIL262184 UYO262183:UYP262184 UOS262183:UOT262184 UEW262183:UEX262184 TVA262183:TVB262184 TLE262183:TLF262184 TBI262183:TBJ262184 SRM262183:SRN262184 SHQ262183:SHR262184 RXU262183:RXV262184 RNY262183:RNZ262184 REC262183:RED262184 QUG262183:QUH262184 QKK262183:QKL262184 QAO262183:QAP262184 PQS262183:PQT262184 PGW262183:PGX262184 OXA262183:OXB262184 ONE262183:ONF262184 ODI262183:ODJ262184 NTM262183:NTN262184 NJQ262183:NJR262184 MZU262183:MZV262184 MPY262183:MPZ262184 MGC262183:MGD262184 LWG262183:LWH262184 LMK262183:LML262184 LCO262183:LCP262184 KSS262183:KST262184 KIW262183:KIX262184 JZA262183:JZB262184 JPE262183:JPF262184 JFI262183:JFJ262184 IVM262183:IVN262184 ILQ262183:ILR262184 IBU262183:IBV262184 HRY262183:HRZ262184 HIC262183:HID262184 GYG262183:GYH262184 GOK262183:GOL262184 GEO262183:GEP262184 FUS262183:FUT262184 FKW262183:FKX262184 FBA262183:FBB262184 ERE262183:ERF262184 EHI262183:EHJ262184 DXM262183:DXN262184 DNQ262183:DNR262184 DDU262183:DDV262184 CTY262183:CTZ262184 CKC262183:CKD262184 CAG262183:CAH262184 BQK262183:BQL262184 BGO262183:BGP262184 AWS262183:AWT262184 AMW262183:AMX262184 ADA262183:ADB262184 TE262183:TF262184 JI262183:JJ262184 M262182:N262183 WVU196647:WVV196648 WLY196647:WLZ196648 WCC196647:WCD196648 VSG196647:VSH196648 VIK196647:VIL196648 UYO196647:UYP196648 UOS196647:UOT196648 UEW196647:UEX196648 TVA196647:TVB196648 TLE196647:TLF196648 TBI196647:TBJ196648 SRM196647:SRN196648 SHQ196647:SHR196648 RXU196647:RXV196648 RNY196647:RNZ196648 REC196647:RED196648 QUG196647:QUH196648 QKK196647:QKL196648 QAO196647:QAP196648 PQS196647:PQT196648 PGW196647:PGX196648 OXA196647:OXB196648 ONE196647:ONF196648 ODI196647:ODJ196648 NTM196647:NTN196648 NJQ196647:NJR196648 MZU196647:MZV196648 MPY196647:MPZ196648 MGC196647:MGD196648 LWG196647:LWH196648 LMK196647:LML196648 LCO196647:LCP196648 KSS196647:KST196648 KIW196647:KIX196648 JZA196647:JZB196648 JPE196647:JPF196648 JFI196647:JFJ196648 IVM196647:IVN196648 ILQ196647:ILR196648 IBU196647:IBV196648 HRY196647:HRZ196648 HIC196647:HID196648 GYG196647:GYH196648 GOK196647:GOL196648 GEO196647:GEP196648 FUS196647:FUT196648 FKW196647:FKX196648 FBA196647:FBB196648 ERE196647:ERF196648 EHI196647:EHJ196648 DXM196647:DXN196648 DNQ196647:DNR196648 DDU196647:DDV196648 CTY196647:CTZ196648 CKC196647:CKD196648 CAG196647:CAH196648 BQK196647:BQL196648 BGO196647:BGP196648 AWS196647:AWT196648 AMW196647:AMX196648 ADA196647:ADB196648 TE196647:TF196648 JI196647:JJ196648 M196646:N196647 WVU131111:WVV131112 WLY131111:WLZ131112 WCC131111:WCD131112 VSG131111:VSH131112 VIK131111:VIL131112 UYO131111:UYP131112 UOS131111:UOT131112 UEW131111:UEX131112 TVA131111:TVB131112 TLE131111:TLF131112 TBI131111:TBJ131112 SRM131111:SRN131112 SHQ131111:SHR131112 RXU131111:RXV131112 RNY131111:RNZ131112 REC131111:RED131112 QUG131111:QUH131112 QKK131111:QKL131112 QAO131111:QAP131112 PQS131111:PQT131112 PGW131111:PGX131112 OXA131111:OXB131112 ONE131111:ONF131112 ODI131111:ODJ131112 NTM131111:NTN131112 NJQ131111:NJR131112 MZU131111:MZV131112 MPY131111:MPZ131112 MGC131111:MGD131112 LWG131111:LWH131112 LMK131111:LML131112 LCO131111:LCP131112 KSS131111:KST131112 KIW131111:KIX131112 JZA131111:JZB131112 JPE131111:JPF131112 JFI131111:JFJ131112 IVM131111:IVN131112 ILQ131111:ILR131112 IBU131111:IBV131112 HRY131111:HRZ131112 HIC131111:HID131112 GYG131111:GYH131112 GOK131111:GOL131112 GEO131111:GEP131112 FUS131111:FUT131112 FKW131111:FKX131112 FBA131111:FBB131112 ERE131111:ERF131112 EHI131111:EHJ131112 DXM131111:DXN131112 DNQ131111:DNR131112 DDU131111:DDV131112 CTY131111:CTZ131112 CKC131111:CKD131112 CAG131111:CAH131112 BQK131111:BQL131112 BGO131111:BGP131112 AWS131111:AWT131112 AMW131111:AMX131112 ADA131111:ADB131112 TE131111:TF131112 JI131111:JJ131112 M131110:N131111 WVU65575:WVV65576 WLY65575:WLZ65576 WCC65575:WCD65576 VSG65575:VSH65576 VIK65575:VIL65576 UYO65575:UYP65576 UOS65575:UOT65576 UEW65575:UEX65576 TVA65575:TVB65576 TLE65575:TLF65576 TBI65575:TBJ65576 SRM65575:SRN65576 SHQ65575:SHR65576 RXU65575:RXV65576 RNY65575:RNZ65576 REC65575:RED65576 QUG65575:QUH65576 QKK65575:QKL65576 QAO65575:QAP65576 PQS65575:PQT65576 PGW65575:PGX65576 OXA65575:OXB65576 ONE65575:ONF65576 ODI65575:ODJ65576 NTM65575:NTN65576 NJQ65575:NJR65576 MZU65575:MZV65576 MPY65575:MPZ65576 MGC65575:MGD65576 LWG65575:LWH65576 LMK65575:LML65576 LCO65575:LCP65576 KSS65575:KST65576 KIW65575:KIX65576 JZA65575:JZB65576 JPE65575:JPF65576 JFI65575:JFJ65576 IVM65575:IVN65576 ILQ65575:ILR65576 IBU65575:IBV65576 HRY65575:HRZ65576 HIC65575:HID65576 GYG65575:GYH65576 GOK65575:GOL65576 GEO65575:GEP65576 FUS65575:FUT65576 FKW65575:FKX65576 FBA65575:FBB65576 ERE65575:ERF65576 EHI65575:EHJ65576 DXM65575:DXN65576 DNQ65575:DNR65576 DDU65575:DDV65576 CTY65575:CTZ65576 CKC65575:CKD65576 CAG65575:CAH65576 BQK65575:BQL65576 BGO65575:BGP65576 AWS65575:AWT65576 AMW65575:AMX65576 ADA65575:ADB65576 TE65575:TF65576 JI65575:JJ65576 M65574:N65575 WVU38:WVV40 WLY38:WLZ40 WCC38:WCD40 VSG38:VSH40 VIK38:VIL40 UYO38:UYP40 UOS38:UOT40 UEW38:UEX40 TVA38:TVB40 TLE38:TLF40 TBI38:TBJ40 SRM38:SRN40 SHQ38:SHR40 RXU38:RXV40 RNY38:RNZ40 REC38:RED40 QUG38:QUH40 QKK38:QKL40 QAO38:QAP40 PQS38:PQT40 PGW38:PGX40 OXA38:OXB40 ONE38:ONF40 ODI38:ODJ40 NTM38:NTN40 NJQ38:NJR40 MZU38:MZV40 MPY38:MPZ40 MGC38:MGD40 LWG38:LWH40 LMK38:LML40 LCO38:LCP40 KSS38:KST40 KIW38:KIX40 JZA38:JZB40 JPE38:JPF40 JFI38:JFJ40 IVM38:IVN40 ILQ38:ILR40 IBU38:IBV40 HRY38:HRZ40 HIC38:HID40 GYG38:GYH40 GOK38:GOL40 GEO38:GEP40 FUS38:FUT40 FKW38:FKX40 FBA38:FBB40 ERE38:ERF40 EHI38:EHJ40 DXM38:DXN40 DNQ38:DNR40 DDU38:DDV40 CTY38:CTZ40 CKC38:CKD40 CAG38:CAH40 BQK38:BQL40 BGO38:BGP40 AWS38:AWT40 AMW38:AMX40 ADA38:ADB40">
      <formula1>$HE$32:$HE$36</formula1>
    </dataValidation>
    <dataValidation type="list" allowBlank="1" showInputMessage="1" showErrorMessage="1" sqref="M26:N26 M33:N33 M34:N34 M37:N37 M38:N38">
      <formula1>$HE$33:$HE$36</formula1>
    </dataValidation>
  </dataValidations>
  <pageMargins left="0.74803149606299213" right="0.74803149606299213" top="0.98425196850393704" bottom="0.98425196850393704" header="0" footer="0"/>
  <pageSetup scale="84" orientation="portrait" r:id="rId1"/>
  <headerFooter alignWithMargins="0"/>
  <colBreaks count="1" manualBreakCount="1">
    <brk id="1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I58"/>
  <sheetViews>
    <sheetView showGridLines="0" zoomScaleNormal="100" workbookViewId="0"/>
  </sheetViews>
  <sheetFormatPr baseColWidth="10" defaultColWidth="0" defaultRowHeight="12.75" zeroHeight="1" x14ac:dyDescent="0.25"/>
  <cols>
    <col min="1" max="1" width="3.85546875" style="3" customWidth="1"/>
    <col min="2" max="2" width="2.140625" style="3" customWidth="1"/>
    <col min="3" max="3" width="4" style="3" customWidth="1"/>
    <col min="4" max="4" width="16" style="3" customWidth="1"/>
    <col min="5" max="5" width="13" style="3" customWidth="1"/>
    <col min="6" max="6" width="8.7109375" style="3" customWidth="1"/>
    <col min="7" max="7" width="7.140625" style="3" customWidth="1"/>
    <col min="8" max="8" width="1.7109375" style="3" customWidth="1"/>
    <col min="9" max="9" width="2.5703125" style="4" customWidth="1"/>
    <col min="10" max="10" width="11.85546875" style="4" customWidth="1"/>
    <col min="11" max="11" width="13.7109375" style="4" customWidth="1"/>
    <col min="12" max="12" width="3.42578125" style="4" customWidth="1"/>
    <col min="13" max="13" width="13.7109375" style="4" customWidth="1"/>
    <col min="14" max="14" width="13.7109375" style="3" customWidth="1"/>
    <col min="15" max="15" width="1.7109375" style="3" customWidth="1"/>
    <col min="16" max="16" width="4.28515625" style="3" customWidth="1"/>
    <col min="17" max="17" width="11.42578125" style="3" hidden="1" customWidth="1"/>
    <col min="18" max="18" width="4.85546875" style="3" hidden="1" customWidth="1"/>
    <col min="19" max="217" width="0" style="3" hidden="1" customWidth="1"/>
    <col min="218" max="16384" width="11.42578125" style="3" hidden="1"/>
  </cols>
  <sheetData>
    <row r="1" spans="2:217" s="1" customFormat="1" x14ac:dyDescent="0.2">
      <c r="HI1" s="43" t="s">
        <v>91</v>
      </c>
    </row>
    <row r="2" spans="2:217" s="1" customFormat="1" ht="29.25" customHeight="1" x14ac:dyDescent="0.2">
      <c r="C2" s="209" t="s">
        <v>125</v>
      </c>
      <c r="D2" s="209"/>
      <c r="E2" s="209"/>
      <c r="F2" s="209"/>
      <c r="G2" s="209"/>
      <c r="H2" s="209"/>
      <c r="I2" s="209"/>
      <c r="J2" s="209"/>
      <c r="K2" s="209"/>
      <c r="L2" s="209"/>
      <c r="M2" s="209"/>
      <c r="N2" s="209"/>
      <c r="Q2" s="39"/>
      <c r="R2" s="40"/>
      <c r="S2" s="40"/>
      <c r="T2" s="40"/>
      <c r="V2" s="40"/>
      <c r="W2" s="40"/>
      <c r="X2" s="40"/>
      <c r="Y2" s="40"/>
      <c r="Z2" s="40"/>
      <c r="AA2" s="40"/>
      <c r="AB2" s="40"/>
      <c r="HD2" s="2" t="s">
        <v>0</v>
      </c>
      <c r="HI2" s="43" t="s">
        <v>92</v>
      </c>
    </row>
    <row r="3" spans="2:217" s="1" customFormat="1" ht="12.75" customHeight="1" x14ac:dyDescent="0.2">
      <c r="B3" s="59"/>
      <c r="C3" s="59"/>
      <c r="D3" s="59"/>
      <c r="E3" s="59"/>
      <c r="F3" s="59"/>
      <c r="G3" s="59"/>
      <c r="H3" s="59"/>
      <c r="I3" s="59"/>
      <c r="J3" s="59"/>
      <c r="K3" s="59"/>
      <c r="L3" s="59"/>
      <c r="M3" s="59"/>
      <c r="N3" s="58"/>
      <c r="HD3" s="2" t="s">
        <v>1</v>
      </c>
      <c r="HI3" s="43" t="s">
        <v>93</v>
      </c>
    </row>
    <row r="4" spans="2:217" s="1" customFormat="1" ht="51.75" customHeight="1" x14ac:dyDescent="0.2">
      <c r="C4" s="146" t="s">
        <v>121</v>
      </c>
      <c r="D4" s="146"/>
      <c r="E4" s="146"/>
      <c r="F4" s="146"/>
      <c r="G4" s="146"/>
      <c r="H4" s="146"/>
      <c r="I4" s="146"/>
      <c r="J4" s="146"/>
      <c r="K4" s="146"/>
      <c r="L4" s="146"/>
      <c r="M4" s="146"/>
      <c r="N4" s="146"/>
      <c r="O4" s="118"/>
      <c r="HD4" s="2" t="s">
        <v>89</v>
      </c>
      <c r="HE4" s="2"/>
      <c r="HF4" s="2"/>
      <c r="HG4" s="2"/>
      <c r="HH4" s="2"/>
      <c r="HI4" s="43" t="s">
        <v>94</v>
      </c>
    </row>
    <row r="5" spans="2:217" x14ac:dyDescent="0.25">
      <c r="C5" s="169" t="s">
        <v>88</v>
      </c>
      <c r="D5" s="169"/>
      <c r="E5" s="169"/>
      <c r="F5" s="169"/>
      <c r="G5" s="169"/>
      <c r="H5" s="169"/>
      <c r="I5" s="169"/>
      <c r="J5" s="169"/>
      <c r="K5" s="169"/>
      <c r="L5" s="169"/>
      <c r="M5" s="169"/>
      <c r="N5" s="169"/>
      <c r="HD5" s="2" t="s">
        <v>90</v>
      </c>
      <c r="HE5" s="2"/>
      <c r="HF5" s="2"/>
      <c r="HG5" s="2"/>
      <c r="HH5" s="2"/>
      <c r="HI5" s="43" t="s">
        <v>95</v>
      </c>
    </row>
    <row r="6" spans="2:217" hidden="1" x14ac:dyDescent="0.25">
      <c r="B6" s="4"/>
      <c r="C6" s="87"/>
      <c r="D6" s="88"/>
      <c r="E6" s="88"/>
      <c r="F6" s="88"/>
      <c r="G6" s="88"/>
      <c r="H6" s="88"/>
      <c r="I6" s="87"/>
      <c r="J6" s="89"/>
      <c r="K6" s="90"/>
      <c r="L6" s="170"/>
      <c r="M6" s="170"/>
      <c r="N6" s="171"/>
      <c r="O6" s="4"/>
      <c r="HD6" s="2" t="s">
        <v>2</v>
      </c>
      <c r="HE6" s="2"/>
      <c r="HF6" s="2"/>
      <c r="HG6" s="2"/>
      <c r="HH6" s="2"/>
      <c r="HI6" s="43" t="s">
        <v>96</v>
      </c>
    </row>
    <row r="7" spans="2:217" hidden="1" x14ac:dyDescent="0.25">
      <c r="B7" s="4"/>
      <c r="C7" s="87"/>
      <c r="D7" s="88"/>
      <c r="E7" s="88"/>
      <c r="F7" s="88"/>
      <c r="G7" s="88"/>
      <c r="H7" s="88"/>
      <c r="I7" s="87"/>
      <c r="J7" s="88"/>
      <c r="K7" s="88"/>
      <c r="N7" s="4"/>
      <c r="O7" s="4"/>
      <c r="HD7" s="3" t="s">
        <v>3</v>
      </c>
      <c r="HE7" s="2"/>
      <c r="HF7" s="2"/>
      <c r="HG7" s="2"/>
      <c r="HH7" s="2"/>
      <c r="HI7" s="43" t="s">
        <v>97</v>
      </c>
    </row>
    <row r="8" spans="2:217" ht="15" hidden="1" x14ac:dyDescent="0.25">
      <c r="B8" s="4"/>
      <c r="C8" s="87"/>
      <c r="D8" s="88"/>
      <c r="E8" s="88"/>
      <c r="F8" s="88"/>
      <c r="G8" s="88"/>
      <c r="H8" s="88"/>
      <c r="I8" s="87"/>
      <c r="J8" s="166" t="s">
        <v>5</v>
      </c>
      <c r="K8" s="167"/>
      <c r="L8" s="167"/>
      <c r="M8" s="167"/>
      <c r="N8" s="167"/>
      <c r="O8" s="4"/>
      <c r="HD8" s="2" t="s">
        <v>4</v>
      </c>
      <c r="HE8" s="2"/>
      <c r="HF8" s="2"/>
      <c r="HG8" s="2"/>
      <c r="HH8" s="2"/>
      <c r="HI8" s="43" t="s">
        <v>98</v>
      </c>
    </row>
    <row r="9" spans="2:217" hidden="1" x14ac:dyDescent="0.25">
      <c r="B9" s="4"/>
      <c r="C9" s="87"/>
      <c r="D9" s="88"/>
      <c r="E9" s="88"/>
      <c r="F9" s="88"/>
      <c r="G9" s="88"/>
      <c r="H9" s="88"/>
      <c r="I9" s="87"/>
      <c r="J9" s="88"/>
      <c r="K9" s="88"/>
      <c r="L9" s="88"/>
      <c r="M9" s="88"/>
      <c r="N9" s="91"/>
      <c r="O9" s="4"/>
      <c r="HD9" s="2" t="s">
        <v>6</v>
      </c>
      <c r="HE9" s="2"/>
      <c r="HF9" s="2"/>
      <c r="HG9" s="2"/>
      <c r="HH9" s="2"/>
      <c r="HI9" s="43" t="s">
        <v>99</v>
      </c>
    </row>
    <row r="10" spans="2:217" x14ac:dyDescent="0.25">
      <c r="B10" s="4"/>
      <c r="C10" s="135" t="s">
        <v>8</v>
      </c>
      <c r="D10" s="140"/>
      <c r="E10" s="140"/>
      <c r="F10" s="140"/>
      <c r="G10" s="135" t="s">
        <v>79</v>
      </c>
      <c r="H10" s="140"/>
      <c r="I10" s="140"/>
      <c r="J10" s="136"/>
      <c r="K10" s="137" t="s">
        <v>9</v>
      </c>
      <c r="L10" s="137"/>
      <c r="M10" s="137" t="s">
        <v>10</v>
      </c>
      <c r="N10" s="137"/>
      <c r="O10" s="4"/>
      <c r="HD10" s="2" t="s">
        <v>7</v>
      </c>
      <c r="HE10" s="2"/>
      <c r="HF10" s="2"/>
      <c r="HG10" s="2"/>
      <c r="HH10" s="2"/>
      <c r="HI10" s="43" t="s">
        <v>100</v>
      </c>
    </row>
    <row r="11" spans="2:217" x14ac:dyDescent="0.25">
      <c r="B11" s="4"/>
      <c r="C11" s="178"/>
      <c r="D11" s="179"/>
      <c r="E11" s="179"/>
      <c r="F11" s="179"/>
      <c r="G11" s="178"/>
      <c r="H11" s="179"/>
      <c r="I11" s="179"/>
      <c r="J11" s="180"/>
      <c r="K11" s="181"/>
      <c r="L11" s="181"/>
      <c r="M11" s="181"/>
      <c r="N11" s="181"/>
      <c r="O11" s="4"/>
      <c r="HD11" s="2"/>
      <c r="HE11" s="2"/>
      <c r="HF11" s="2"/>
      <c r="HG11" s="2"/>
      <c r="HH11" s="2"/>
      <c r="HI11" s="43" t="s">
        <v>115</v>
      </c>
    </row>
    <row r="12" spans="2:217" x14ac:dyDescent="0.25">
      <c r="B12" s="4"/>
      <c r="C12" s="92"/>
      <c r="D12" s="93"/>
      <c r="E12" s="93"/>
      <c r="F12" s="93"/>
      <c r="G12" s="93"/>
      <c r="H12" s="93"/>
      <c r="I12" s="92"/>
      <c r="J12" s="93"/>
      <c r="K12" s="93"/>
      <c r="L12" s="93"/>
      <c r="M12" s="93"/>
      <c r="N12" s="94"/>
      <c r="O12" s="4"/>
      <c r="HD12" s="2"/>
      <c r="HE12" s="2"/>
      <c r="HF12" s="2"/>
      <c r="HG12" s="2"/>
      <c r="HH12" s="2"/>
      <c r="HI12" s="43" t="s">
        <v>117</v>
      </c>
    </row>
    <row r="13" spans="2:217" x14ac:dyDescent="0.25">
      <c r="B13" s="4"/>
      <c r="C13" s="137" t="s">
        <v>11</v>
      </c>
      <c r="D13" s="137"/>
      <c r="E13" s="135" t="s">
        <v>12</v>
      </c>
      <c r="F13" s="140"/>
      <c r="G13" s="135" t="s">
        <v>80</v>
      </c>
      <c r="H13" s="140"/>
      <c r="I13" s="140"/>
      <c r="J13" s="136"/>
      <c r="K13" s="135" t="s">
        <v>13</v>
      </c>
      <c r="L13" s="140"/>
      <c r="M13" s="136"/>
      <c r="N13" s="95"/>
      <c r="O13" s="4"/>
      <c r="HD13" s="2"/>
      <c r="HE13" s="2"/>
      <c r="HF13" s="2"/>
      <c r="HG13" s="2"/>
      <c r="HH13" s="2"/>
      <c r="HI13" s="43" t="s">
        <v>118</v>
      </c>
    </row>
    <row r="14" spans="2:217" x14ac:dyDescent="0.25">
      <c r="B14" s="4"/>
      <c r="C14" s="203"/>
      <c r="D14" s="204"/>
      <c r="E14" s="178"/>
      <c r="F14" s="179"/>
      <c r="G14" s="184"/>
      <c r="H14" s="185"/>
      <c r="I14" s="185"/>
      <c r="J14" s="186"/>
      <c r="K14" s="184"/>
      <c r="L14" s="185"/>
      <c r="M14" s="186"/>
      <c r="N14" s="96"/>
      <c r="O14" s="4"/>
      <c r="HD14" s="2"/>
      <c r="HE14" s="2"/>
      <c r="HF14" s="2"/>
      <c r="HG14" s="2"/>
      <c r="HH14" s="2"/>
      <c r="HI14" s="43" t="s">
        <v>119</v>
      </c>
    </row>
    <row r="15" spans="2:217" x14ac:dyDescent="0.25">
      <c r="B15" s="4"/>
      <c r="C15" s="97"/>
      <c r="D15" s="97"/>
      <c r="E15" s="68"/>
      <c r="F15" s="68"/>
      <c r="G15" s="98"/>
      <c r="H15" s="98"/>
      <c r="I15" s="98"/>
      <c r="J15" s="98"/>
      <c r="K15" s="68"/>
      <c r="L15" s="68"/>
      <c r="M15" s="98"/>
      <c r="N15" s="98"/>
      <c r="O15" s="4"/>
      <c r="S15" s="4"/>
      <c r="HD15" s="2"/>
      <c r="HE15" s="2"/>
      <c r="HF15" s="2"/>
      <c r="HG15" s="2"/>
      <c r="HH15" s="2"/>
      <c r="HI15" s="43" t="s">
        <v>120</v>
      </c>
    </row>
    <row r="16" spans="2:217" x14ac:dyDescent="0.25">
      <c r="B16" s="4"/>
      <c r="C16" s="137" t="s">
        <v>14</v>
      </c>
      <c r="D16" s="137"/>
      <c r="E16" s="178"/>
      <c r="F16" s="179"/>
      <c r="G16" s="180"/>
      <c r="H16" s="66"/>
      <c r="I16" s="137" t="s">
        <v>15</v>
      </c>
      <c r="J16" s="137"/>
      <c r="K16" s="188"/>
      <c r="L16" s="95"/>
      <c r="N16" s="4"/>
      <c r="O16" s="4"/>
      <c r="S16" s="42"/>
      <c r="HD16" s="2"/>
      <c r="HE16" s="2"/>
      <c r="HF16" s="2"/>
      <c r="HG16" s="2"/>
      <c r="HH16" s="2"/>
      <c r="HI16" s="43" t="s">
        <v>116</v>
      </c>
    </row>
    <row r="17" spans="2:217" ht="3" customHeight="1" x14ac:dyDescent="0.25">
      <c r="B17" s="4"/>
      <c r="C17" s="67"/>
      <c r="D17" s="67"/>
      <c r="E17" s="68"/>
      <c r="F17" s="68"/>
      <c r="G17" s="68"/>
      <c r="H17" s="4"/>
      <c r="I17" s="67"/>
      <c r="J17" s="67"/>
      <c r="K17" s="68"/>
      <c r="L17" s="69"/>
      <c r="M17" s="69"/>
      <c r="N17" s="68"/>
      <c r="O17" s="4"/>
      <c r="S17" s="42"/>
      <c r="HD17" s="2" t="s">
        <v>16</v>
      </c>
      <c r="HE17" s="2" t="s">
        <v>17</v>
      </c>
      <c r="HF17" s="2" t="s">
        <v>18</v>
      </c>
      <c r="HG17" s="2" t="s">
        <v>19</v>
      </c>
      <c r="HH17" s="2"/>
      <c r="HI17" s="43" t="s">
        <v>101</v>
      </c>
    </row>
    <row r="18" spans="2:217" ht="12.75" customHeight="1" x14ac:dyDescent="0.25">
      <c r="B18" s="4"/>
      <c r="C18" s="138" t="s">
        <v>20</v>
      </c>
      <c r="D18" s="139"/>
      <c r="E18" s="189"/>
      <c r="F18" s="4"/>
      <c r="G18" s="4"/>
      <c r="H18" s="4"/>
      <c r="I18" s="68"/>
      <c r="N18" s="99"/>
      <c r="O18" s="4"/>
      <c r="S18" s="42"/>
      <c r="HD18" s="2" t="s">
        <v>21</v>
      </c>
      <c r="HE18" s="2" t="s">
        <v>22</v>
      </c>
      <c r="HF18" s="2" t="s">
        <v>23</v>
      </c>
      <c r="HG18" s="2" t="s">
        <v>24</v>
      </c>
      <c r="HH18" s="2"/>
      <c r="HI18" s="43" t="s">
        <v>102</v>
      </c>
    </row>
    <row r="19" spans="2:217" x14ac:dyDescent="0.25">
      <c r="B19" s="4"/>
      <c r="C19" s="68"/>
      <c r="D19" s="4"/>
      <c r="E19" s="4"/>
      <c r="F19" s="4"/>
      <c r="G19" s="4"/>
      <c r="H19" s="4"/>
      <c r="I19" s="68"/>
      <c r="N19" s="67"/>
      <c r="O19" s="4"/>
      <c r="HD19" s="2" t="s">
        <v>25</v>
      </c>
      <c r="HE19" s="2"/>
      <c r="HF19" s="2"/>
      <c r="HG19" s="2" t="s">
        <v>26</v>
      </c>
      <c r="HH19" s="2"/>
      <c r="HI19" s="43" t="s">
        <v>103</v>
      </c>
    </row>
    <row r="20" spans="2:217" x14ac:dyDescent="0.25">
      <c r="B20" s="4"/>
      <c r="C20" s="135" t="s">
        <v>27</v>
      </c>
      <c r="D20" s="140"/>
      <c r="E20" s="140"/>
      <c r="F20" s="140"/>
      <c r="G20" s="140"/>
      <c r="H20" s="140"/>
      <c r="I20" s="140"/>
      <c r="J20" s="140"/>
      <c r="K20" s="140"/>
      <c r="L20" s="140"/>
      <c r="M20" s="140"/>
      <c r="N20" s="136"/>
      <c r="O20" s="4"/>
      <c r="HD20" s="2" t="s">
        <v>28</v>
      </c>
      <c r="HE20" s="2"/>
      <c r="HF20" s="2"/>
      <c r="HG20" s="2" t="s">
        <v>29</v>
      </c>
      <c r="HH20" s="2"/>
      <c r="HI20" s="43" t="s">
        <v>104</v>
      </c>
    </row>
    <row r="21" spans="2:217" ht="3" customHeight="1" x14ac:dyDescent="0.25">
      <c r="B21" s="4"/>
      <c r="C21" s="100"/>
      <c r="D21" s="100"/>
      <c r="E21" s="100"/>
      <c r="F21" s="100"/>
      <c r="G21" s="100"/>
      <c r="H21" s="67"/>
      <c r="I21" s="100"/>
      <c r="J21" s="100"/>
      <c r="K21" s="100"/>
      <c r="L21" s="100"/>
      <c r="M21" s="100"/>
      <c r="N21" s="101"/>
      <c r="O21" s="4"/>
      <c r="HD21" s="2"/>
      <c r="HE21" s="2"/>
      <c r="HF21" s="2"/>
      <c r="HG21" s="2" t="s">
        <v>30</v>
      </c>
      <c r="HH21" s="2"/>
      <c r="HI21" s="43" t="s">
        <v>105</v>
      </c>
    </row>
    <row r="22" spans="2:217" ht="12.75" customHeight="1" x14ac:dyDescent="0.25">
      <c r="B22" s="4"/>
      <c r="C22" s="102" t="s">
        <v>31</v>
      </c>
      <c r="D22" s="190"/>
      <c r="E22" s="190"/>
      <c r="F22" s="190"/>
      <c r="G22" s="191"/>
      <c r="H22" s="68"/>
      <c r="I22" s="102" t="s">
        <v>32</v>
      </c>
      <c r="J22" s="179"/>
      <c r="K22" s="179"/>
      <c r="L22" s="179"/>
      <c r="M22" s="179"/>
      <c r="N22" s="180"/>
      <c r="O22" s="4"/>
      <c r="HD22" s="2"/>
      <c r="HE22" s="2"/>
      <c r="HF22" s="2"/>
      <c r="HG22" s="2"/>
      <c r="HH22" s="2"/>
      <c r="HI22" s="43" t="s">
        <v>106</v>
      </c>
    </row>
    <row r="23" spans="2:217" x14ac:dyDescent="0.25">
      <c r="B23" s="4"/>
      <c r="C23" s="102" t="s">
        <v>33</v>
      </c>
      <c r="D23" s="190"/>
      <c r="E23" s="190"/>
      <c r="F23" s="190"/>
      <c r="G23" s="191"/>
      <c r="H23" s="68"/>
      <c r="I23" s="102" t="s">
        <v>34</v>
      </c>
      <c r="J23" s="179"/>
      <c r="K23" s="179"/>
      <c r="L23" s="179"/>
      <c r="M23" s="179"/>
      <c r="N23" s="180"/>
      <c r="O23" s="4"/>
      <c r="HD23" s="2"/>
      <c r="HE23" s="2"/>
      <c r="HF23" s="2"/>
      <c r="HG23" s="2"/>
      <c r="HH23" s="2"/>
      <c r="HI23" s="43" t="s">
        <v>107</v>
      </c>
    </row>
    <row r="24" spans="2:217" x14ac:dyDescent="0.25">
      <c r="B24" s="4"/>
      <c r="C24" s="102" t="s">
        <v>35</v>
      </c>
      <c r="D24" s="190"/>
      <c r="E24" s="190"/>
      <c r="F24" s="190"/>
      <c r="G24" s="191"/>
      <c r="H24" s="68"/>
      <c r="I24" s="102" t="s">
        <v>36</v>
      </c>
      <c r="J24" s="179"/>
      <c r="K24" s="179"/>
      <c r="L24" s="179"/>
      <c r="M24" s="179"/>
      <c r="N24" s="180"/>
      <c r="O24" s="4"/>
      <c r="HD24" s="2"/>
      <c r="HE24" s="2"/>
      <c r="HF24" s="2"/>
      <c r="HG24" s="2"/>
      <c r="HH24" s="2"/>
      <c r="HI24" s="43" t="s">
        <v>108</v>
      </c>
    </row>
    <row r="25" spans="2:217" x14ac:dyDescent="0.25">
      <c r="B25" s="4"/>
      <c r="C25" s="68"/>
      <c r="D25" s="4"/>
      <c r="E25" s="4"/>
      <c r="F25" s="4"/>
      <c r="G25" s="4"/>
      <c r="H25" s="4"/>
      <c r="I25" s="68"/>
      <c r="N25" s="4"/>
      <c r="O25" s="4"/>
      <c r="HD25" s="2" t="s">
        <v>37</v>
      </c>
      <c r="HE25" s="2"/>
      <c r="HF25" s="2"/>
      <c r="HG25" s="2"/>
      <c r="HH25" s="2"/>
      <c r="HI25" s="43" t="s">
        <v>109</v>
      </c>
    </row>
    <row r="26" spans="2:217" x14ac:dyDescent="0.25">
      <c r="B26" s="4"/>
      <c r="C26" s="135" t="s">
        <v>38</v>
      </c>
      <c r="D26" s="136"/>
      <c r="E26" s="57" t="s">
        <v>39</v>
      </c>
      <c r="F26" s="135" t="s">
        <v>40</v>
      </c>
      <c r="G26" s="136"/>
      <c r="H26" s="103"/>
      <c r="I26" s="135" t="s">
        <v>41</v>
      </c>
      <c r="J26" s="136"/>
      <c r="K26" s="135" t="s">
        <v>39</v>
      </c>
      <c r="L26" s="136"/>
      <c r="M26" s="135" t="s">
        <v>40</v>
      </c>
      <c r="N26" s="136"/>
      <c r="O26" s="4"/>
      <c r="HD26" s="2" t="s">
        <v>44</v>
      </c>
      <c r="HE26" s="2"/>
      <c r="HF26" s="2"/>
      <c r="HG26" s="2"/>
      <c r="HH26" s="2"/>
      <c r="HI26" s="43" t="s">
        <v>110</v>
      </c>
    </row>
    <row r="27" spans="2:217" ht="26.25" customHeight="1" x14ac:dyDescent="0.25">
      <c r="B27" s="104"/>
      <c r="C27" s="205" t="s">
        <v>107</v>
      </c>
      <c r="D27" s="206"/>
      <c r="E27" s="210" t="s">
        <v>25</v>
      </c>
      <c r="F27" s="211" t="s">
        <v>43</v>
      </c>
      <c r="G27" s="212"/>
      <c r="H27" s="105"/>
      <c r="I27" s="205" t="s">
        <v>107</v>
      </c>
      <c r="J27" s="206"/>
      <c r="K27" s="211" t="s">
        <v>16</v>
      </c>
      <c r="L27" s="212"/>
      <c r="M27" s="211" t="s">
        <v>43</v>
      </c>
      <c r="N27" s="212"/>
      <c r="O27" s="4"/>
      <c r="HD27" s="2" t="s">
        <v>43</v>
      </c>
      <c r="HE27" s="2"/>
      <c r="HF27" s="2"/>
      <c r="HG27" s="2"/>
      <c r="HH27" s="2"/>
      <c r="HI27" s="43" t="s">
        <v>112</v>
      </c>
    </row>
    <row r="28" spans="2:217" ht="25.5" customHeight="1" x14ac:dyDescent="0.25">
      <c r="B28" s="104"/>
      <c r="C28" s="205" t="s">
        <v>98</v>
      </c>
      <c r="D28" s="206"/>
      <c r="E28" s="213"/>
      <c r="F28" s="201"/>
      <c r="G28" s="214"/>
      <c r="H28" s="68"/>
      <c r="I28" s="215" t="s">
        <v>112</v>
      </c>
      <c r="J28" s="215"/>
      <c r="K28" s="201"/>
      <c r="L28" s="214"/>
      <c r="M28" s="201"/>
      <c r="N28" s="214"/>
      <c r="O28" s="4"/>
      <c r="HD28" s="2" t="s">
        <v>42</v>
      </c>
      <c r="HE28" s="2"/>
      <c r="HF28" s="2"/>
      <c r="HG28" s="2"/>
      <c r="HH28" s="2"/>
      <c r="HI28" s="43" t="s">
        <v>111</v>
      </c>
    </row>
    <row r="29" spans="2:217" x14ac:dyDescent="0.25">
      <c r="B29" s="104"/>
      <c r="C29" s="68"/>
      <c r="D29" s="4"/>
      <c r="E29" s="4"/>
      <c r="F29" s="4"/>
      <c r="G29" s="4"/>
      <c r="H29" s="4"/>
      <c r="I29" s="68"/>
      <c r="N29" s="4"/>
      <c r="O29" s="104"/>
      <c r="S29" s="4"/>
      <c r="HE29" s="2"/>
      <c r="HF29" s="2"/>
      <c r="HG29" s="2"/>
      <c r="HH29" s="2"/>
      <c r="HI29" s="43" t="s">
        <v>113</v>
      </c>
    </row>
    <row r="30" spans="2:217" x14ac:dyDescent="0.25">
      <c r="B30" s="104"/>
      <c r="C30" s="123" t="s">
        <v>45</v>
      </c>
      <c r="D30" s="124"/>
      <c r="E30" s="124"/>
      <c r="F30" s="124"/>
      <c r="G30" s="125"/>
      <c r="H30" s="4"/>
      <c r="I30" s="129" t="s">
        <v>46</v>
      </c>
      <c r="J30" s="129"/>
      <c r="K30" s="129"/>
      <c r="L30" s="129"/>
      <c r="M30" s="129"/>
      <c r="N30" s="129"/>
      <c r="O30" s="104"/>
      <c r="V30" s="43"/>
      <c r="HD30" s="2"/>
      <c r="HE30" s="2"/>
      <c r="HF30" s="2"/>
      <c r="HG30" s="2"/>
      <c r="HH30" s="2"/>
      <c r="HI30" s="43" t="s">
        <v>114</v>
      </c>
    </row>
    <row r="31" spans="2:217" ht="12.75" customHeight="1" x14ac:dyDescent="0.25">
      <c r="B31" s="104"/>
      <c r="C31" s="172"/>
      <c r="D31" s="173"/>
      <c r="E31" s="173"/>
      <c r="F31" s="173"/>
      <c r="G31" s="174"/>
      <c r="H31" s="4"/>
      <c r="I31" s="130" t="s">
        <v>47</v>
      </c>
      <c r="J31" s="131"/>
      <c r="K31" s="132"/>
      <c r="M31" s="133" t="s">
        <v>48</v>
      </c>
      <c r="N31" s="134"/>
      <c r="O31" s="104"/>
      <c r="V31" s="43"/>
      <c r="HD31" s="2" t="s">
        <v>49</v>
      </c>
      <c r="HE31" s="2" t="str">
        <f>+HD31</f>
        <v>Contratada</v>
      </c>
      <c r="HF31" s="2"/>
      <c r="HG31" s="2"/>
      <c r="HH31" s="2"/>
    </row>
    <row r="32" spans="2:217" ht="30" customHeight="1" x14ac:dyDescent="0.25">
      <c r="B32" s="104"/>
      <c r="C32" s="126"/>
      <c r="D32" s="127"/>
      <c r="E32" s="127"/>
      <c r="F32" s="127"/>
      <c r="G32" s="128"/>
      <c r="H32" s="4"/>
      <c r="I32" s="175" t="str">
        <f>C27</f>
        <v>PerfectLife 10</v>
      </c>
      <c r="J32" s="175"/>
      <c r="K32" s="115" t="str">
        <f>C28</f>
        <v>TempoLife Grandes Sumas 20</v>
      </c>
      <c r="M32" s="116" t="str">
        <f>C27</f>
        <v>PerfectLife 10</v>
      </c>
      <c r="N32" s="117" t="str">
        <f>I28</f>
        <v>Horizonte E.A. 50</v>
      </c>
      <c r="O32" s="104"/>
      <c r="V32" s="43"/>
      <c r="HD32" s="2" t="s">
        <v>52</v>
      </c>
      <c r="HE32" s="2" t="s">
        <v>52</v>
      </c>
      <c r="HF32" s="2"/>
      <c r="HG32" s="2"/>
      <c r="HH32" s="2"/>
      <c r="HI32" s="43"/>
    </row>
    <row r="33" spans="2:216" ht="12.75" customHeight="1" x14ac:dyDescent="0.25">
      <c r="B33" s="104"/>
      <c r="C33" s="106"/>
      <c r="D33" s="147" t="s">
        <v>50</v>
      </c>
      <c r="E33" s="147"/>
      <c r="F33" s="148"/>
      <c r="G33" s="78" t="s">
        <v>51</v>
      </c>
      <c r="H33" s="107"/>
      <c r="I33" s="207"/>
      <c r="J33" s="207"/>
      <c r="K33" s="216"/>
      <c r="L33" s="108"/>
      <c r="M33" s="216"/>
      <c r="N33" s="216"/>
      <c r="O33" s="104"/>
      <c r="V33" s="43"/>
      <c r="HE33" s="2" t="s">
        <v>55</v>
      </c>
      <c r="HF33" s="2"/>
      <c r="HG33" s="2"/>
      <c r="HH33" s="2"/>
    </row>
    <row r="34" spans="2:216" x14ac:dyDescent="0.25">
      <c r="B34" s="104"/>
      <c r="C34" s="106"/>
      <c r="D34" s="147" t="s">
        <v>53</v>
      </c>
      <c r="E34" s="147"/>
      <c r="F34" s="148"/>
      <c r="G34" s="78" t="s">
        <v>54</v>
      </c>
      <c r="H34" s="109"/>
      <c r="I34" s="193"/>
      <c r="J34" s="193"/>
      <c r="K34" s="217"/>
      <c r="L34" s="110"/>
      <c r="M34" s="217"/>
      <c r="N34" s="217"/>
      <c r="O34" s="104"/>
      <c r="V34" s="43"/>
      <c r="HD34" s="2"/>
      <c r="HE34" s="2" t="s">
        <v>58</v>
      </c>
      <c r="HF34" s="2"/>
      <c r="HG34" s="2"/>
      <c r="HH34" s="2"/>
    </row>
    <row r="35" spans="2:216" x14ac:dyDescent="0.25">
      <c r="B35" s="104"/>
      <c r="C35" s="106"/>
      <c r="D35" s="147" t="s">
        <v>56</v>
      </c>
      <c r="E35" s="147"/>
      <c r="F35" s="148"/>
      <c r="G35" s="78" t="s">
        <v>57</v>
      </c>
      <c r="H35" s="109"/>
      <c r="I35" s="207"/>
      <c r="J35" s="207"/>
      <c r="K35" s="216"/>
      <c r="L35" s="111"/>
      <c r="M35" s="216"/>
      <c r="N35" s="216"/>
      <c r="O35" s="104"/>
      <c r="V35" s="43"/>
      <c r="HD35" s="2"/>
      <c r="HF35" s="2"/>
      <c r="HG35" s="2"/>
      <c r="HH35" s="2"/>
    </row>
    <row r="36" spans="2:216" x14ac:dyDescent="0.25">
      <c r="B36" s="104"/>
      <c r="C36" s="106"/>
      <c r="D36" s="147" t="s">
        <v>59</v>
      </c>
      <c r="E36" s="147"/>
      <c r="F36" s="148"/>
      <c r="G36" s="78" t="s">
        <v>60</v>
      </c>
      <c r="H36" s="109"/>
      <c r="I36" s="207"/>
      <c r="J36" s="207"/>
      <c r="K36" s="216"/>
      <c r="L36" s="111"/>
      <c r="M36" s="216"/>
      <c r="N36" s="216"/>
      <c r="O36" s="104"/>
      <c r="V36" s="43"/>
    </row>
    <row r="37" spans="2:216" x14ac:dyDescent="0.25">
      <c r="B37" s="104"/>
      <c r="C37" s="106"/>
      <c r="D37" s="147" t="s">
        <v>61</v>
      </c>
      <c r="E37" s="147"/>
      <c r="F37" s="148"/>
      <c r="G37" s="78" t="s">
        <v>62</v>
      </c>
      <c r="H37" s="109"/>
      <c r="I37" s="207"/>
      <c r="J37" s="207"/>
      <c r="K37" s="216"/>
      <c r="L37" s="112"/>
      <c r="M37" s="216"/>
      <c r="N37" s="216"/>
      <c r="O37" s="104"/>
      <c r="V37" s="43"/>
    </row>
    <row r="38" spans="2:216" x14ac:dyDescent="0.25">
      <c r="B38" s="104"/>
      <c r="C38" s="106"/>
      <c r="D38" s="147" t="s">
        <v>63</v>
      </c>
      <c r="E38" s="147"/>
      <c r="F38" s="148"/>
      <c r="G38" s="78" t="s">
        <v>64</v>
      </c>
      <c r="H38" s="113"/>
      <c r="I38" s="207"/>
      <c r="J38" s="207"/>
      <c r="K38" s="216"/>
      <c r="L38" s="112"/>
      <c r="M38" s="216"/>
      <c r="N38" s="216"/>
      <c r="O38" s="104"/>
      <c r="V38" s="43"/>
    </row>
    <row r="39" spans="2:216" x14ac:dyDescent="0.25">
      <c r="B39" s="104"/>
      <c r="C39" s="106"/>
      <c r="D39" s="147" t="s">
        <v>65</v>
      </c>
      <c r="E39" s="147"/>
      <c r="F39" s="148"/>
      <c r="G39" s="78" t="s">
        <v>66</v>
      </c>
      <c r="H39" s="114"/>
      <c r="I39" s="207"/>
      <c r="J39" s="207"/>
      <c r="K39" s="216"/>
      <c r="L39" s="111"/>
      <c r="M39" s="216"/>
      <c r="N39" s="216"/>
      <c r="O39" s="104"/>
      <c r="V39" s="43"/>
    </row>
    <row r="40" spans="2:216" x14ac:dyDescent="0.25">
      <c r="B40" s="104"/>
      <c r="C40" s="106"/>
      <c r="D40" s="147" t="s">
        <v>67</v>
      </c>
      <c r="E40" s="147"/>
      <c r="F40" s="148"/>
      <c r="G40" s="78" t="s">
        <v>68</v>
      </c>
      <c r="H40" s="114"/>
      <c r="I40" s="207"/>
      <c r="J40" s="207"/>
      <c r="K40" s="216"/>
      <c r="L40" s="111"/>
      <c r="M40" s="216"/>
      <c r="N40" s="216"/>
      <c r="O40" s="104"/>
      <c r="V40" s="43"/>
    </row>
    <row r="41" spans="2:216" x14ac:dyDescent="0.25">
      <c r="B41" s="24"/>
      <c r="C41" s="15"/>
      <c r="D41" s="30"/>
      <c r="E41" s="2"/>
      <c r="F41" s="2"/>
      <c r="G41" s="2"/>
      <c r="H41" s="2"/>
      <c r="I41" s="121"/>
      <c r="J41" s="121"/>
      <c r="K41" s="121"/>
      <c r="L41" s="30"/>
      <c r="M41" s="122"/>
      <c r="N41" s="122"/>
      <c r="O41" s="24"/>
      <c r="V41" s="43"/>
    </row>
    <row r="42" spans="2:216" hidden="1" x14ac:dyDescent="0.25">
      <c r="B42" s="24"/>
      <c r="C42" s="31"/>
      <c r="D42" s="24"/>
      <c r="E42" s="2"/>
      <c r="F42" s="41"/>
      <c r="G42" s="41"/>
      <c r="H42" s="24"/>
      <c r="I42" s="33"/>
      <c r="J42" s="33"/>
      <c r="K42" s="2"/>
      <c r="L42" s="24"/>
      <c r="M42" s="34"/>
      <c r="N42" s="2"/>
      <c r="O42" s="24"/>
      <c r="V42" s="43"/>
    </row>
    <row r="43" spans="2:216" hidden="1" x14ac:dyDescent="0.25">
      <c r="V43" s="43"/>
    </row>
    <row r="44" spans="2:216" hidden="1" x14ac:dyDescent="0.25">
      <c r="V44" s="43"/>
    </row>
    <row r="45" spans="2:216" hidden="1" x14ac:dyDescent="0.25">
      <c r="V45" s="43"/>
    </row>
    <row r="46" spans="2:216" hidden="1" x14ac:dyDescent="0.25"/>
    <row r="47" spans="2:216" hidden="1" x14ac:dyDescent="0.25"/>
    <row r="48" spans="2:216" hidden="1" x14ac:dyDescent="0.25"/>
    <row r="49" spans="22:22" hidden="1" x14ac:dyDescent="0.25">
      <c r="V49" s="43"/>
    </row>
    <row r="50" spans="22:22" hidden="1" x14ac:dyDescent="0.25">
      <c r="V50" s="43"/>
    </row>
    <row r="51" spans="22:22" hidden="1" x14ac:dyDescent="0.25">
      <c r="V51" s="43"/>
    </row>
    <row r="52" spans="22:22" hidden="1" x14ac:dyDescent="0.25">
      <c r="V52" s="43"/>
    </row>
    <row r="53" spans="22:22" hidden="1" x14ac:dyDescent="0.25">
      <c r="V53" s="43"/>
    </row>
    <row r="54" spans="22:22" hidden="1" x14ac:dyDescent="0.25">
      <c r="V54" s="43"/>
    </row>
    <row r="55" spans="22:22" hidden="1" x14ac:dyDescent="0.25">
      <c r="V55" s="43"/>
    </row>
    <row r="56" spans="22:22" hidden="1" x14ac:dyDescent="0.25">
      <c r="V56" s="43"/>
    </row>
    <row r="57" spans="22:22" hidden="1" x14ac:dyDescent="0.25">
      <c r="V57" s="43"/>
    </row>
    <row r="58" spans="22:22" hidden="1" x14ac:dyDescent="0.25">
      <c r="V58" s="43"/>
    </row>
  </sheetData>
  <sheetProtection password="C5F5" sheet="1" objects="1" scenarios="1"/>
  <mergeCells count="68">
    <mergeCell ref="I41:K41"/>
    <mergeCell ref="M41:N41"/>
    <mergeCell ref="C28:D28"/>
    <mergeCell ref="E27:E28"/>
    <mergeCell ref="F27:G28"/>
    <mergeCell ref="I28:J28"/>
    <mergeCell ref="K27:L28"/>
    <mergeCell ref="M27:N28"/>
    <mergeCell ref="I32:J32"/>
    <mergeCell ref="D39:F39"/>
    <mergeCell ref="D40:F40"/>
    <mergeCell ref="I39:J39"/>
    <mergeCell ref="I40:J40"/>
    <mergeCell ref="D37:F37"/>
    <mergeCell ref="D38:F38"/>
    <mergeCell ref="I37:J37"/>
    <mergeCell ref="I38:J38"/>
    <mergeCell ref="D35:F35"/>
    <mergeCell ref="D36:F36"/>
    <mergeCell ref="I35:J35"/>
    <mergeCell ref="I36:J36"/>
    <mergeCell ref="D33:F33"/>
    <mergeCell ref="D34:F34"/>
    <mergeCell ref="I33:J33"/>
    <mergeCell ref="I34:J34"/>
    <mergeCell ref="C27:D27"/>
    <mergeCell ref="I27:J27"/>
    <mergeCell ref="I30:N30"/>
    <mergeCell ref="I31:K31"/>
    <mergeCell ref="M31:N31"/>
    <mergeCell ref="C30:G32"/>
    <mergeCell ref="C26:D26"/>
    <mergeCell ref="F26:G26"/>
    <mergeCell ref="I26:J26"/>
    <mergeCell ref="K26:L26"/>
    <mergeCell ref="M26:N26"/>
    <mergeCell ref="D22:G22"/>
    <mergeCell ref="J22:N22"/>
    <mergeCell ref="D23:G23"/>
    <mergeCell ref="J23:N23"/>
    <mergeCell ref="D24:G24"/>
    <mergeCell ref="J24:N24"/>
    <mergeCell ref="C16:D16"/>
    <mergeCell ref="E16:G16"/>
    <mergeCell ref="I16:J16"/>
    <mergeCell ref="C18:D18"/>
    <mergeCell ref="C20:N20"/>
    <mergeCell ref="C13:D13"/>
    <mergeCell ref="E13:F13"/>
    <mergeCell ref="G13:J13"/>
    <mergeCell ref="K13:M13"/>
    <mergeCell ref="C14:D14"/>
    <mergeCell ref="E14:F14"/>
    <mergeCell ref="G14:J14"/>
    <mergeCell ref="K14:M14"/>
    <mergeCell ref="C2:N2"/>
    <mergeCell ref="C4:N4"/>
    <mergeCell ref="C11:F11"/>
    <mergeCell ref="G11:J11"/>
    <mergeCell ref="K11:L11"/>
    <mergeCell ref="M11:N11"/>
    <mergeCell ref="J8:N8"/>
    <mergeCell ref="C5:N5"/>
    <mergeCell ref="L6:N6"/>
    <mergeCell ref="C10:F10"/>
    <mergeCell ref="G10:J10"/>
    <mergeCell ref="K10:L10"/>
    <mergeCell ref="M10:N10"/>
  </mergeCells>
  <conditionalFormatting sqref="N18 L36:L40">
    <cfRule type="cellIs" dxfId="0" priority="1" stopIfTrue="1" operator="equal">
      <formula>"NO HAY"</formula>
    </cfRule>
  </conditionalFormatting>
  <dataValidations count="27">
    <dataValidation type="list" allowBlank="1" showInputMessage="1" showErrorMessage="1" sqref="E14:F14">
      <formula1>$HG$17</formula1>
    </dataValidation>
    <dataValidation type="whole" allowBlank="1" showInputMessage="1" showErrorMessage="1" error="La edad del asegurado debe ser un número entero" sqref="G11:J11">
      <formula1>0</formula1>
      <formula2>99</formula2>
    </dataValidation>
    <dataValidation type="list" allowBlank="1" showInputMessage="1" showErrorMessage="1" sqref="K11:L11">
      <formula1>$HE$17:$HE$18</formula1>
    </dataValidation>
    <dataValidation type="list" allowBlank="1" showInputMessage="1" showErrorMessage="1" sqref="M11:N11">
      <formula1>$HF$17:$HF$18</formula1>
    </dataValidation>
    <dataValidation type="list" allowBlank="1" showInputMessage="1" showErrorMessage="1" sqref="L37 JH37 TD37 ACZ37 AMV37 AWR37 BGN37 BQJ37 CAF37 CKB37 CTX37 DDT37 DNP37 DXL37 EHH37 ERD37 FAZ37 FKV37 FUR37 GEN37 GOJ37 GYF37 HIB37 HRX37 IBT37 ILP37 IVL37 JFH37 JPD37 JYZ37 KIV37 KSR37 LCN37 LMJ37 LWF37 MGB37 MPX37 MZT37 NJP37 NTL37 ODH37 OND37 OWZ37 PGV37 PQR37 QAN37 QKJ37 QUF37 REB37 RNX37 RXT37 SHP37 SRL37 TBH37 TLD37 TUZ37 UEV37 UOR37 UYN37 VIJ37 VSF37 WCB37 WLX37 WVT37 L65573 JH65573 TD65573 ACZ65573 AMV65573 AWR65573 BGN65573 BQJ65573 CAF65573 CKB65573 CTX65573 DDT65573 DNP65573 DXL65573 EHH65573 ERD65573 FAZ65573 FKV65573 FUR65573 GEN65573 GOJ65573 GYF65573 HIB65573 HRX65573 IBT65573 ILP65573 IVL65573 JFH65573 JPD65573 JYZ65573 KIV65573 KSR65573 LCN65573 LMJ65573 LWF65573 MGB65573 MPX65573 MZT65573 NJP65573 NTL65573 ODH65573 OND65573 OWZ65573 PGV65573 PQR65573 QAN65573 QKJ65573 QUF65573 REB65573 RNX65573 RXT65573 SHP65573 SRL65573 TBH65573 TLD65573 TUZ65573 UEV65573 UOR65573 UYN65573 VIJ65573 VSF65573 WCB65573 WLX65573 WVT65573 L131109 JH131109 TD131109 ACZ131109 AMV131109 AWR131109 BGN131109 BQJ131109 CAF131109 CKB131109 CTX131109 DDT131109 DNP131109 DXL131109 EHH131109 ERD131109 FAZ131109 FKV131109 FUR131109 GEN131109 GOJ131109 GYF131109 HIB131109 HRX131109 IBT131109 ILP131109 IVL131109 JFH131109 JPD131109 JYZ131109 KIV131109 KSR131109 LCN131109 LMJ131109 LWF131109 MGB131109 MPX131109 MZT131109 NJP131109 NTL131109 ODH131109 OND131109 OWZ131109 PGV131109 PQR131109 QAN131109 QKJ131109 QUF131109 REB131109 RNX131109 RXT131109 SHP131109 SRL131109 TBH131109 TLD131109 TUZ131109 UEV131109 UOR131109 UYN131109 VIJ131109 VSF131109 WCB131109 WLX131109 WVT131109 L196645 JH196645 TD196645 ACZ196645 AMV196645 AWR196645 BGN196645 BQJ196645 CAF196645 CKB196645 CTX196645 DDT196645 DNP196645 DXL196645 EHH196645 ERD196645 FAZ196645 FKV196645 FUR196645 GEN196645 GOJ196645 GYF196645 HIB196645 HRX196645 IBT196645 ILP196645 IVL196645 JFH196645 JPD196645 JYZ196645 KIV196645 KSR196645 LCN196645 LMJ196645 LWF196645 MGB196645 MPX196645 MZT196645 NJP196645 NTL196645 ODH196645 OND196645 OWZ196645 PGV196645 PQR196645 QAN196645 QKJ196645 QUF196645 REB196645 RNX196645 RXT196645 SHP196645 SRL196645 TBH196645 TLD196645 TUZ196645 UEV196645 UOR196645 UYN196645 VIJ196645 VSF196645 WCB196645 WLX196645 WVT196645 L262181 JH262181 TD262181 ACZ262181 AMV262181 AWR262181 BGN262181 BQJ262181 CAF262181 CKB262181 CTX262181 DDT262181 DNP262181 DXL262181 EHH262181 ERD262181 FAZ262181 FKV262181 FUR262181 GEN262181 GOJ262181 GYF262181 HIB262181 HRX262181 IBT262181 ILP262181 IVL262181 JFH262181 JPD262181 JYZ262181 KIV262181 KSR262181 LCN262181 LMJ262181 LWF262181 MGB262181 MPX262181 MZT262181 NJP262181 NTL262181 ODH262181 OND262181 OWZ262181 PGV262181 PQR262181 QAN262181 QKJ262181 QUF262181 REB262181 RNX262181 RXT262181 SHP262181 SRL262181 TBH262181 TLD262181 TUZ262181 UEV262181 UOR262181 UYN262181 VIJ262181 VSF262181 WCB262181 WLX262181 WVT262181 L327717 JH327717 TD327717 ACZ327717 AMV327717 AWR327717 BGN327717 BQJ327717 CAF327717 CKB327717 CTX327717 DDT327717 DNP327717 DXL327717 EHH327717 ERD327717 FAZ327717 FKV327717 FUR327717 GEN327717 GOJ327717 GYF327717 HIB327717 HRX327717 IBT327717 ILP327717 IVL327717 JFH327717 JPD327717 JYZ327717 KIV327717 KSR327717 LCN327717 LMJ327717 LWF327717 MGB327717 MPX327717 MZT327717 NJP327717 NTL327717 ODH327717 OND327717 OWZ327717 PGV327717 PQR327717 QAN327717 QKJ327717 QUF327717 REB327717 RNX327717 RXT327717 SHP327717 SRL327717 TBH327717 TLD327717 TUZ327717 UEV327717 UOR327717 UYN327717 VIJ327717 VSF327717 WCB327717 WLX327717 WVT327717 L393253 JH393253 TD393253 ACZ393253 AMV393253 AWR393253 BGN393253 BQJ393253 CAF393253 CKB393253 CTX393253 DDT393253 DNP393253 DXL393253 EHH393253 ERD393253 FAZ393253 FKV393253 FUR393253 GEN393253 GOJ393253 GYF393253 HIB393253 HRX393253 IBT393253 ILP393253 IVL393253 JFH393253 JPD393253 JYZ393253 KIV393253 KSR393253 LCN393253 LMJ393253 LWF393253 MGB393253 MPX393253 MZT393253 NJP393253 NTL393253 ODH393253 OND393253 OWZ393253 PGV393253 PQR393253 QAN393253 QKJ393253 QUF393253 REB393253 RNX393253 RXT393253 SHP393253 SRL393253 TBH393253 TLD393253 TUZ393253 UEV393253 UOR393253 UYN393253 VIJ393253 VSF393253 WCB393253 WLX393253 WVT393253 L458789 JH458789 TD458789 ACZ458789 AMV458789 AWR458789 BGN458789 BQJ458789 CAF458789 CKB458789 CTX458789 DDT458789 DNP458789 DXL458789 EHH458789 ERD458789 FAZ458789 FKV458789 FUR458789 GEN458789 GOJ458789 GYF458789 HIB458789 HRX458789 IBT458789 ILP458789 IVL458789 JFH458789 JPD458789 JYZ458789 KIV458789 KSR458789 LCN458789 LMJ458789 LWF458789 MGB458789 MPX458789 MZT458789 NJP458789 NTL458789 ODH458789 OND458789 OWZ458789 PGV458789 PQR458789 QAN458789 QKJ458789 QUF458789 REB458789 RNX458789 RXT458789 SHP458789 SRL458789 TBH458789 TLD458789 TUZ458789 UEV458789 UOR458789 UYN458789 VIJ458789 VSF458789 WCB458789 WLX458789 WVT458789 L524325 JH524325 TD524325 ACZ524325 AMV524325 AWR524325 BGN524325 BQJ524325 CAF524325 CKB524325 CTX524325 DDT524325 DNP524325 DXL524325 EHH524325 ERD524325 FAZ524325 FKV524325 FUR524325 GEN524325 GOJ524325 GYF524325 HIB524325 HRX524325 IBT524325 ILP524325 IVL524325 JFH524325 JPD524325 JYZ524325 KIV524325 KSR524325 LCN524325 LMJ524325 LWF524325 MGB524325 MPX524325 MZT524325 NJP524325 NTL524325 ODH524325 OND524325 OWZ524325 PGV524325 PQR524325 QAN524325 QKJ524325 QUF524325 REB524325 RNX524325 RXT524325 SHP524325 SRL524325 TBH524325 TLD524325 TUZ524325 UEV524325 UOR524325 UYN524325 VIJ524325 VSF524325 WCB524325 WLX524325 WVT524325 L589861 JH589861 TD589861 ACZ589861 AMV589861 AWR589861 BGN589861 BQJ589861 CAF589861 CKB589861 CTX589861 DDT589861 DNP589861 DXL589861 EHH589861 ERD589861 FAZ589861 FKV589861 FUR589861 GEN589861 GOJ589861 GYF589861 HIB589861 HRX589861 IBT589861 ILP589861 IVL589861 JFH589861 JPD589861 JYZ589861 KIV589861 KSR589861 LCN589861 LMJ589861 LWF589861 MGB589861 MPX589861 MZT589861 NJP589861 NTL589861 ODH589861 OND589861 OWZ589861 PGV589861 PQR589861 QAN589861 QKJ589861 QUF589861 REB589861 RNX589861 RXT589861 SHP589861 SRL589861 TBH589861 TLD589861 TUZ589861 UEV589861 UOR589861 UYN589861 VIJ589861 VSF589861 WCB589861 WLX589861 WVT589861 L655397 JH655397 TD655397 ACZ655397 AMV655397 AWR655397 BGN655397 BQJ655397 CAF655397 CKB655397 CTX655397 DDT655397 DNP655397 DXL655397 EHH655397 ERD655397 FAZ655397 FKV655397 FUR655397 GEN655397 GOJ655397 GYF655397 HIB655397 HRX655397 IBT655397 ILP655397 IVL655397 JFH655397 JPD655397 JYZ655397 KIV655397 KSR655397 LCN655397 LMJ655397 LWF655397 MGB655397 MPX655397 MZT655397 NJP655397 NTL655397 ODH655397 OND655397 OWZ655397 PGV655397 PQR655397 QAN655397 QKJ655397 QUF655397 REB655397 RNX655397 RXT655397 SHP655397 SRL655397 TBH655397 TLD655397 TUZ655397 UEV655397 UOR655397 UYN655397 VIJ655397 VSF655397 WCB655397 WLX655397 WVT655397 L720933 JH720933 TD720933 ACZ720933 AMV720933 AWR720933 BGN720933 BQJ720933 CAF720933 CKB720933 CTX720933 DDT720933 DNP720933 DXL720933 EHH720933 ERD720933 FAZ720933 FKV720933 FUR720933 GEN720933 GOJ720933 GYF720933 HIB720933 HRX720933 IBT720933 ILP720933 IVL720933 JFH720933 JPD720933 JYZ720933 KIV720933 KSR720933 LCN720933 LMJ720933 LWF720933 MGB720933 MPX720933 MZT720933 NJP720933 NTL720933 ODH720933 OND720933 OWZ720933 PGV720933 PQR720933 QAN720933 QKJ720933 QUF720933 REB720933 RNX720933 RXT720933 SHP720933 SRL720933 TBH720933 TLD720933 TUZ720933 UEV720933 UOR720933 UYN720933 VIJ720933 VSF720933 WCB720933 WLX720933 WVT720933 L786469 JH786469 TD786469 ACZ786469 AMV786469 AWR786469 BGN786469 BQJ786469 CAF786469 CKB786469 CTX786469 DDT786469 DNP786469 DXL786469 EHH786469 ERD786469 FAZ786469 FKV786469 FUR786469 GEN786469 GOJ786469 GYF786469 HIB786469 HRX786469 IBT786469 ILP786469 IVL786469 JFH786469 JPD786469 JYZ786469 KIV786469 KSR786469 LCN786469 LMJ786469 LWF786469 MGB786469 MPX786469 MZT786469 NJP786469 NTL786469 ODH786469 OND786469 OWZ786469 PGV786469 PQR786469 QAN786469 QKJ786469 QUF786469 REB786469 RNX786469 RXT786469 SHP786469 SRL786469 TBH786469 TLD786469 TUZ786469 UEV786469 UOR786469 UYN786469 VIJ786469 VSF786469 WCB786469 WLX786469 WVT786469 L852005 JH852005 TD852005 ACZ852005 AMV852005 AWR852005 BGN852005 BQJ852005 CAF852005 CKB852005 CTX852005 DDT852005 DNP852005 DXL852005 EHH852005 ERD852005 FAZ852005 FKV852005 FUR852005 GEN852005 GOJ852005 GYF852005 HIB852005 HRX852005 IBT852005 ILP852005 IVL852005 JFH852005 JPD852005 JYZ852005 KIV852005 KSR852005 LCN852005 LMJ852005 LWF852005 MGB852005 MPX852005 MZT852005 NJP852005 NTL852005 ODH852005 OND852005 OWZ852005 PGV852005 PQR852005 QAN852005 QKJ852005 QUF852005 REB852005 RNX852005 RXT852005 SHP852005 SRL852005 TBH852005 TLD852005 TUZ852005 UEV852005 UOR852005 UYN852005 VIJ852005 VSF852005 WCB852005 WLX852005 WVT852005 L917541 JH917541 TD917541 ACZ917541 AMV917541 AWR917541 BGN917541 BQJ917541 CAF917541 CKB917541 CTX917541 DDT917541 DNP917541 DXL917541 EHH917541 ERD917541 FAZ917541 FKV917541 FUR917541 GEN917541 GOJ917541 GYF917541 HIB917541 HRX917541 IBT917541 ILP917541 IVL917541 JFH917541 JPD917541 JYZ917541 KIV917541 KSR917541 LCN917541 LMJ917541 LWF917541 MGB917541 MPX917541 MZT917541 NJP917541 NTL917541 ODH917541 OND917541 OWZ917541 PGV917541 PQR917541 QAN917541 QKJ917541 QUF917541 REB917541 RNX917541 RXT917541 SHP917541 SRL917541 TBH917541 TLD917541 TUZ917541 UEV917541 UOR917541 UYN917541 VIJ917541 VSF917541 WCB917541 WLX917541 WVT917541 L983077 JH983077 TD983077 ACZ983077 AMV983077 AWR983077 BGN983077 BQJ983077 CAF983077 CKB983077 CTX983077 DDT983077 DNP983077 DXL983077 EHH983077 ERD983077 FAZ983077 FKV983077 FUR983077 GEN983077 GOJ983077 GYF983077 HIB983077 HRX983077 IBT983077 ILP983077 IVL983077 JFH983077 JPD983077 JYZ983077 KIV983077 KSR983077 LCN983077 LMJ983077 LWF983077 MGB983077 MPX983077 MZT983077 NJP983077 NTL983077 ODH983077 OND983077 OWZ983077 PGV983077 PQR983077 QAN983077 QKJ983077 QUF983077 REB983077 RNX983077 RXT983077 SHP983077 SRL983077 TBH983077 TLD983077 TUZ983077 UEV983077 UOR983077 UYN983077 VIJ983077 VSF983077 WCB983077 WLX983077 WVT983077 K15:L15 JG15:JH15 TC15:TD15 ACY15:ACZ15 AMU15:AMV15 AWQ15:AWR15 BGM15:BGN15 BQI15:BQJ15 CAE15:CAF15 CKA15:CKB15 CTW15:CTX15 DDS15:DDT15 DNO15:DNP15 DXK15:DXL15 EHG15:EHH15 ERC15:ERD15 FAY15:FAZ15 FKU15:FKV15 FUQ15:FUR15 GEM15:GEN15 GOI15:GOJ15 GYE15:GYF15 HIA15:HIB15 HRW15:HRX15 IBS15:IBT15 ILO15:ILP15 IVK15:IVL15 JFG15:JFH15 JPC15:JPD15 JYY15:JYZ15 KIU15:KIV15 KSQ15:KSR15 LCM15:LCN15 LMI15:LMJ15 LWE15:LWF15 MGA15:MGB15 MPW15:MPX15 MZS15:MZT15 NJO15:NJP15 NTK15:NTL15 ODG15:ODH15 ONC15:OND15 OWY15:OWZ15 PGU15:PGV15 PQQ15:PQR15 QAM15:QAN15 QKI15:QKJ15 QUE15:QUF15 REA15:REB15 RNW15:RNX15 RXS15:RXT15 SHO15:SHP15 SRK15:SRL15 TBG15:TBH15 TLC15:TLD15 TUY15:TUZ15 UEU15:UEV15 UOQ15:UOR15 UYM15:UYN15 VII15:VIJ15 VSE15:VSF15 WCA15:WCB15 WLW15:WLX15 WVS15:WVT15 K65553:L65553 JG65553:JH65553 TC65553:TD65553 ACY65553:ACZ65553 AMU65553:AMV65553 AWQ65553:AWR65553 BGM65553:BGN65553 BQI65553:BQJ65553 CAE65553:CAF65553 CKA65553:CKB65553 CTW65553:CTX65553 DDS65553:DDT65553 DNO65553:DNP65553 DXK65553:DXL65553 EHG65553:EHH65553 ERC65553:ERD65553 FAY65553:FAZ65553 FKU65553:FKV65553 FUQ65553:FUR65553 GEM65553:GEN65553 GOI65553:GOJ65553 GYE65553:GYF65553 HIA65553:HIB65553 HRW65553:HRX65553 IBS65553:IBT65553 ILO65553:ILP65553 IVK65553:IVL65553 JFG65553:JFH65553 JPC65553:JPD65553 JYY65553:JYZ65553 KIU65553:KIV65553 KSQ65553:KSR65553 LCM65553:LCN65553 LMI65553:LMJ65553 LWE65553:LWF65553 MGA65553:MGB65553 MPW65553:MPX65553 MZS65553:MZT65553 NJO65553:NJP65553 NTK65553:NTL65553 ODG65553:ODH65553 ONC65553:OND65553 OWY65553:OWZ65553 PGU65553:PGV65553 PQQ65553:PQR65553 QAM65553:QAN65553 QKI65553:QKJ65553 QUE65553:QUF65553 REA65553:REB65553 RNW65553:RNX65553 RXS65553:RXT65553 SHO65553:SHP65553 SRK65553:SRL65553 TBG65553:TBH65553 TLC65553:TLD65553 TUY65553:TUZ65553 UEU65553:UEV65553 UOQ65553:UOR65553 UYM65553:UYN65553 VII65553:VIJ65553 VSE65553:VSF65553 WCA65553:WCB65553 WLW65553:WLX65553 WVS65553:WVT65553 K131089:L131089 JG131089:JH131089 TC131089:TD131089 ACY131089:ACZ131089 AMU131089:AMV131089 AWQ131089:AWR131089 BGM131089:BGN131089 BQI131089:BQJ131089 CAE131089:CAF131089 CKA131089:CKB131089 CTW131089:CTX131089 DDS131089:DDT131089 DNO131089:DNP131089 DXK131089:DXL131089 EHG131089:EHH131089 ERC131089:ERD131089 FAY131089:FAZ131089 FKU131089:FKV131089 FUQ131089:FUR131089 GEM131089:GEN131089 GOI131089:GOJ131089 GYE131089:GYF131089 HIA131089:HIB131089 HRW131089:HRX131089 IBS131089:IBT131089 ILO131089:ILP131089 IVK131089:IVL131089 JFG131089:JFH131089 JPC131089:JPD131089 JYY131089:JYZ131089 KIU131089:KIV131089 KSQ131089:KSR131089 LCM131089:LCN131089 LMI131089:LMJ131089 LWE131089:LWF131089 MGA131089:MGB131089 MPW131089:MPX131089 MZS131089:MZT131089 NJO131089:NJP131089 NTK131089:NTL131089 ODG131089:ODH131089 ONC131089:OND131089 OWY131089:OWZ131089 PGU131089:PGV131089 PQQ131089:PQR131089 QAM131089:QAN131089 QKI131089:QKJ131089 QUE131089:QUF131089 REA131089:REB131089 RNW131089:RNX131089 RXS131089:RXT131089 SHO131089:SHP131089 SRK131089:SRL131089 TBG131089:TBH131089 TLC131089:TLD131089 TUY131089:TUZ131089 UEU131089:UEV131089 UOQ131089:UOR131089 UYM131089:UYN131089 VII131089:VIJ131089 VSE131089:VSF131089 WCA131089:WCB131089 WLW131089:WLX131089 WVS131089:WVT131089 K196625:L196625 JG196625:JH196625 TC196625:TD196625 ACY196625:ACZ196625 AMU196625:AMV196625 AWQ196625:AWR196625 BGM196625:BGN196625 BQI196625:BQJ196625 CAE196625:CAF196625 CKA196625:CKB196625 CTW196625:CTX196625 DDS196625:DDT196625 DNO196625:DNP196625 DXK196625:DXL196625 EHG196625:EHH196625 ERC196625:ERD196625 FAY196625:FAZ196625 FKU196625:FKV196625 FUQ196625:FUR196625 GEM196625:GEN196625 GOI196625:GOJ196625 GYE196625:GYF196625 HIA196625:HIB196625 HRW196625:HRX196625 IBS196625:IBT196625 ILO196625:ILP196625 IVK196625:IVL196625 JFG196625:JFH196625 JPC196625:JPD196625 JYY196625:JYZ196625 KIU196625:KIV196625 KSQ196625:KSR196625 LCM196625:LCN196625 LMI196625:LMJ196625 LWE196625:LWF196625 MGA196625:MGB196625 MPW196625:MPX196625 MZS196625:MZT196625 NJO196625:NJP196625 NTK196625:NTL196625 ODG196625:ODH196625 ONC196625:OND196625 OWY196625:OWZ196625 PGU196625:PGV196625 PQQ196625:PQR196625 QAM196625:QAN196625 QKI196625:QKJ196625 QUE196625:QUF196625 REA196625:REB196625 RNW196625:RNX196625 RXS196625:RXT196625 SHO196625:SHP196625 SRK196625:SRL196625 TBG196625:TBH196625 TLC196625:TLD196625 TUY196625:TUZ196625 UEU196625:UEV196625 UOQ196625:UOR196625 UYM196625:UYN196625 VII196625:VIJ196625 VSE196625:VSF196625 WCA196625:WCB196625 WLW196625:WLX196625 WVS196625:WVT196625 K262161:L262161 JG262161:JH262161 TC262161:TD262161 ACY262161:ACZ262161 AMU262161:AMV262161 AWQ262161:AWR262161 BGM262161:BGN262161 BQI262161:BQJ262161 CAE262161:CAF262161 CKA262161:CKB262161 CTW262161:CTX262161 DDS262161:DDT262161 DNO262161:DNP262161 DXK262161:DXL262161 EHG262161:EHH262161 ERC262161:ERD262161 FAY262161:FAZ262161 FKU262161:FKV262161 FUQ262161:FUR262161 GEM262161:GEN262161 GOI262161:GOJ262161 GYE262161:GYF262161 HIA262161:HIB262161 HRW262161:HRX262161 IBS262161:IBT262161 ILO262161:ILP262161 IVK262161:IVL262161 JFG262161:JFH262161 JPC262161:JPD262161 JYY262161:JYZ262161 KIU262161:KIV262161 KSQ262161:KSR262161 LCM262161:LCN262161 LMI262161:LMJ262161 LWE262161:LWF262161 MGA262161:MGB262161 MPW262161:MPX262161 MZS262161:MZT262161 NJO262161:NJP262161 NTK262161:NTL262161 ODG262161:ODH262161 ONC262161:OND262161 OWY262161:OWZ262161 PGU262161:PGV262161 PQQ262161:PQR262161 QAM262161:QAN262161 QKI262161:QKJ262161 QUE262161:QUF262161 REA262161:REB262161 RNW262161:RNX262161 RXS262161:RXT262161 SHO262161:SHP262161 SRK262161:SRL262161 TBG262161:TBH262161 TLC262161:TLD262161 TUY262161:TUZ262161 UEU262161:UEV262161 UOQ262161:UOR262161 UYM262161:UYN262161 VII262161:VIJ262161 VSE262161:VSF262161 WCA262161:WCB262161 WLW262161:WLX262161 WVS262161:WVT262161 K327697:L327697 JG327697:JH327697 TC327697:TD327697 ACY327697:ACZ327697 AMU327697:AMV327697 AWQ327697:AWR327697 BGM327697:BGN327697 BQI327697:BQJ327697 CAE327697:CAF327697 CKA327697:CKB327697 CTW327697:CTX327697 DDS327697:DDT327697 DNO327697:DNP327697 DXK327697:DXL327697 EHG327697:EHH327697 ERC327697:ERD327697 FAY327697:FAZ327697 FKU327697:FKV327697 FUQ327697:FUR327697 GEM327697:GEN327697 GOI327697:GOJ327697 GYE327697:GYF327697 HIA327697:HIB327697 HRW327697:HRX327697 IBS327697:IBT327697 ILO327697:ILP327697 IVK327697:IVL327697 JFG327697:JFH327697 JPC327697:JPD327697 JYY327697:JYZ327697 KIU327697:KIV327697 KSQ327697:KSR327697 LCM327697:LCN327697 LMI327697:LMJ327697 LWE327697:LWF327697 MGA327697:MGB327697 MPW327697:MPX327697 MZS327697:MZT327697 NJO327697:NJP327697 NTK327697:NTL327697 ODG327697:ODH327697 ONC327697:OND327697 OWY327697:OWZ327697 PGU327697:PGV327697 PQQ327697:PQR327697 QAM327697:QAN327697 QKI327697:QKJ327697 QUE327697:QUF327697 REA327697:REB327697 RNW327697:RNX327697 RXS327697:RXT327697 SHO327697:SHP327697 SRK327697:SRL327697 TBG327697:TBH327697 TLC327697:TLD327697 TUY327697:TUZ327697 UEU327697:UEV327697 UOQ327697:UOR327697 UYM327697:UYN327697 VII327697:VIJ327697 VSE327697:VSF327697 WCA327697:WCB327697 WLW327697:WLX327697 WVS327697:WVT327697 K393233:L393233 JG393233:JH393233 TC393233:TD393233 ACY393233:ACZ393233 AMU393233:AMV393233 AWQ393233:AWR393233 BGM393233:BGN393233 BQI393233:BQJ393233 CAE393233:CAF393233 CKA393233:CKB393233 CTW393233:CTX393233 DDS393233:DDT393233 DNO393233:DNP393233 DXK393233:DXL393233 EHG393233:EHH393233 ERC393233:ERD393233 FAY393233:FAZ393233 FKU393233:FKV393233 FUQ393233:FUR393233 GEM393233:GEN393233 GOI393233:GOJ393233 GYE393233:GYF393233 HIA393233:HIB393233 HRW393233:HRX393233 IBS393233:IBT393233 ILO393233:ILP393233 IVK393233:IVL393233 JFG393233:JFH393233 JPC393233:JPD393233 JYY393233:JYZ393233 KIU393233:KIV393233 KSQ393233:KSR393233 LCM393233:LCN393233 LMI393233:LMJ393233 LWE393233:LWF393233 MGA393233:MGB393233 MPW393233:MPX393233 MZS393233:MZT393233 NJO393233:NJP393233 NTK393233:NTL393233 ODG393233:ODH393233 ONC393233:OND393233 OWY393233:OWZ393233 PGU393233:PGV393233 PQQ393233:PQR393233 QAM393233:QAN393233 QKI393233:QKJ393233 QUE393233:QUF393233 REA393233:REB393233 RNW393233:RNX393233 RXS393233:RXT393233 SHO393233:SHP393233 SRK393233:SRL393233 TBG393233:TBH393233 TLC393233:TLD393233 TUY393233:TUZ393233 UEU393233:UEV393233 UOQ393233:UOR393233 UYM393233:UYN393233 VII393233:VIJ393233 VSE393233:VSF393233 WCA393233:WCB393233 WLW393233:WLX393233 WVS393233:WVT393233 K458769:L458769 JG458769:JH458769 TC458769:TD458769 ACY458769:ACZ458769 AMU458769:AMV458769 AWQ458769:AWR458769 BGM458769:BGN458769 BQI458769:BQJ458769 CAE458769:CAF458769 CKA458769:CKB458769 CTW458769:CTX458769 DDS458769:DDT458769 DNO458769:DNP458769 DXK458769:DXL458769 EHG458769:EHH458769 ERC458769:ERD458769 FAY458769:FAZ458769 FKU458769:FKV458769 FUQ458769:FUR458769 GEM458769:GEN458769 GOI458769:GOJ458769 GYE458769:GYF458769 HIA458769:HIB458769 HRW458769:HRX458769 IBS458769:IBT458769 ILO458769:ILP458769 IVK458769:IVL458769 JFG458769:JFH458769 JPC458769:JPD458769 JYY458769:JYZ458769 KIU458769:KIV458769 KSQ458769:KSR458769 LCM458769:LCN458769 LMI458769:LMJ458769 LWE458769:LWF458769 MGA458769:MGB458769 MPW458769:MPX458769 MZS458769:MZT458769 NJO458769:NJP458769 NTK458769:NTL458769 ODG458769:ODH458769 ONC458769:OND458769 OWY458769:OWZ458769 PGU458769:PGV458769 PQQ458769:PQR458769 QAM458769:QAN458769 QKI458769:QKJ458769 QUE458769:QUF458769 REA458769:REB458769 RNW458769:RNX458769 RXS458769:RXT458769 SHO458769:SHP458769 SRK458769:SRL458769 TBG458769:TBH458769 TLC458769:TLD458769 TUY458769:TUZ458769 UEU458769:UEV458769 UOQ458769:UOR458769 UYM458769:UYN458769 VII458769:VIJ458769 VSE458769:VSF458769 WCA458769:WCB458769 WLW458769:WLX458769 WVS458769:WVT458769 K524305:L524305 JG524305:JH524305 TC524305:TD524305 ACY524305:ACZ524305 AMU524305:AMV524305 AWQ524305:AWR524305 BGM524305:BGN524305 BQI524305:BQJ524305 CAE524305:CAF524305 CKA524305:CKB524305 CTW524305:CTX524305 DDS524305:DDT524305 DNO524305:DNP524305 DXK524305:DXL524305 EHG524305:EHH524305 ERC524305:ERD524305 FAY524305:FAZ524305 FKU524305:FKV524305 FUQ524305:FUR524305 GEM524305:GEN524305 GOI524305:GOJ524305 GYE524305:GYF524305 HIA524305:HIB524305 HRW524305:HRX524305 IBS524305:IBT524305 ILO524305:ILP524305 IVK524305:IVL524305 JFG524305:JFH524305 JPC524305:JPD524305 JYY524305:JYZ524305 KIU524305:KIV524305 KSQ524305:KSR524305 LCM524305:LCN524305 LMI524305:LMJ524305 LWE524305:LWF524305 MGA524305:MGB524305 MPW524305:MPX524305 MZS524305:MZT524305 NJO524305:NJP524305 NTK524305:NTL524305 ODG524305:ODH524305 ONC524305:OND524305 OWY524305:OWZ524305 PGU524305:PGV524305 PQQ524305:PQR524305 QAM524305:QAN524305 QKI524305:QKJ524305 QUE524305:QUF524305 REA524305:REB524305 RNW524305:RNX524305 RXS524305:RXT524305 SHO524305:SHP524305 SRK524305:SRL524305 TBG524305:TBH524305 TLC524305:TLD524305 TUY524305:TUZ524305 UEU524305:UEV524305 UOQ524305:UOR524305 UYM524305:UYN524305 VII524305:VIJ524305 VSE524305:VSF524305 WCA524305:WCB524305 WLW524305:WLX524305 WVS524305:WVT524305 K589841:L589841 JG589841:JH589841 TC589841:TD589841 ACY589841:ACZ589841 AMU589841:AMV589841 AWQ589841:AWR589841 BGM589841:BGN589841 BQI589841:BQJ589841 CAE589841:CAF589841 CKA589841:CKB589841 CTW589841:CTX589841 DDS589841:DDT589841 DNO589841:DNP589841 DXK589841:DXL589841 EHG589841:EHH589841 ERC589841:ERD589841 FAY589841:FAZ589841 FKU589841:FKV589841 FUQ589841:FUR589841 GEM589841:GEN589841 GOI589841:GOJ589841 GYE589841:GYF589841 HIA589841:HIB589841 HRW589841:HRX589841 IBS589841:IBT589841 ILO589841:ILP589841 IVK589841:IVL589841 JFG589841:JFH589841 JPC589841:JPD589841 JYY589841:JYZ589841 KIU589841:KIV589841 KSQ589841:KSR589841 LCM589841:LCN589841 LMI589841:LMJ589841 LWE589841:LWF589841 MGA589841:MGB589841 MPW589841:MPX589841 MZS589841:MZT589841 NJO589841:NJP589841 NTK589841:NTL589841 ODG589841:ODH589841 ONC589841:OND589841 OWY589841:OWZ589841 PGU589841:PGV589841 PQQ589841:PQR589841 QAM589841:QAN589841 QKI589841:QKJ589841 QUE589841:QUF589841 REA589841:REB589841 RNW589841:RNX589841 RXS589841:RXT589841 SHO589841:SHP589841 SRK589841:SRL589841 TBG589841:TBH589841 TLC589841:TLD589841 TUY589841:TUZ589841 UEU589841:UEV589841 UOQ589841:UOR589841 UYM589841:UYN589841 VII589841:VIJ589841 VSE589841:VSF589841 WCA589841:WCB589841 WLW589841:WLX589841 WVS589841:WVT589841 K655377:L655377 JG655377:JH655377 TC655377:TD655377 ACY655377:ACZ655377 AMU655377:AMV655377 AWQ655377:AWR655377 BGM655377:BGN655377 BQI655377:BQJ655377 CAE655377:CAF655377 CKA655377:CKB655377 CTW655377:CTX655377 DDS655377:DDT655377 DNO655377:DNP655377 DXK655377:DXL655377 EHG655377:EHH655377 ERC655377:ERD655377 FAY655377:FAZ655377 FKU655377:FKV655377 FUQ655377:FUR655377 GEM655377:GEN655377 GOI655377:GOJ655377 GYE655377:GYF655377 HIA655377:HIB655377 HRW655377:HRX655377 IBS655377:IBT655377 ILO655377:ILP655377 IVK655377:IVL655377 JFG655377:JFH655377 JPC655377:JPD655377 JYY655377:JYZ655377 KIU655377:KIV655377 KSQ655377:KSR655377 LCM655377:LCN655377 LMI655377:LMJ655377 LWE655377:LWF655377 MGA655377:MGB655377 MPW655377:MPX655377 MZS655377:MZT655377 NJO655377:NJP655377 NTK655377:NTL655377 ODG655377:ODH655377 ONC655377:OND655377 OWY655377:OWZ655377 PGU655377:PGV655377 PQQ655377:PQR655377 QAM655377:QAN655377 QKI655377:QKJ655377 QUE655377:QUF655377 REA655377:REB655377 RNW655377:RNX655377 RXS655377:RXT655377 SHO655377:SHP655377 SRK655377:SRL655377 TBG655377:TBH655377 TLC655377:TLD655377 TUY655377:TUZ655377 UEU655377:UEV655377 UOQ655377:UOR655377 UYM655377:UYN655377 VII655377:VIJ655377 VSE655377:VSF655377 WCA655377:WCB655377 WLW655377:WLX655377 WVS655377:WVT655377 K720913:L720913 JG720913:JH720913 TC720913:TD720913 ACY720913:ACZ720913 AMU720913:AMV720913 AWQ720913:AWR720913 BGM720913:BGN720913 BQI720913:BQJ720913 CAE720913:CAF720913 CKA720913:CKB720913 CTW720913:CTX720913 DDS720913:DDT720913 DNO720913:DNP720913 DXK720913:DXL720913 EHG720913:EHH720913 ERC720913:ERD720913 FAY720913:FAZ720913 FKU720913:FKV720913 FUQ720913:FUR720913 GEM720913:GEN720913 GOI720913:GOJ720913 GYE720913:GYF720913 HIA720913:HIB720913 HRW720913:HRX720913 IBS720913:IBT720913 ILO720913:ILP720913 IVK720913:IVL720913 JFG720913:JFH720913 JPC720913:JPD720913 JYY720913:JYZ720913 KIU720913:KIV720913 KSQ720913:KSR720913 LCM720913:LCN720913 LMI720913:LMJ720913 LWE720913:LWF720913 MGA720913:MGB720913 MPW720913:MPX720913 MZS720913:MZT720913 NJO720913:NJP720913 NTK720913:NTL720913 ODG720913:ODH720913 ONC720913:OND720913 OWY720913:OWZ720913 PGU720913:PGV720913 PQQ720913:PQR720913 QAM720913:QAN720913 QKI720913:QKJ720913 QUE720913:QUF720913 REA720913:REB720913 RNW720913:RNX720913 RXS720913:RXT720913 SHO720913:SHP720913 SRK720913:SRL720913 TBG720913:TBH720913 TLC720913:TLD720913 TUY720913:TUZ720913 UEU720913:UEV720913 UOQ720913:UOR720913 UYM720913:UYN720913 VII720913:VIJ720913 VSE720913:VSF720913 WCA720913:WCB720913 WLW720913:WLX720913 WVS720913:WVT720913 K786449:L786449 JG786449:JH786449 TC786449:TD786449 ACY786449:ACZ786449 AMU786449:AMV786449 AWQ786449:AWR786449 BGM786449:BGN786449 BQI786449:BQJ786449 CAE786449:CAF786449 CKA786449:CKB786449 CTW786449:CTX786449 DDS786449:DDT786449 DNO786449:DNP786449 DXK786449:DXL786449 EHG786449:EHH786449 ERC786449:ERD786449 FAY786449:FAZ786449 FKU786449:FKV786449 FUQ786449:FUR786449 GEM786449:GEN786449 GOI786449:GOJ786449 GYE786449:GYF786449 HIA786449:HIB786449 HRW786449:HRX786449 IBS786449:IBT786449 ILO786449:ILP786449 IVK786449:IVL786449 JFG786449:JFH786449 JPC786449:JPD786449 JYY786449:JYZ786449 KIU786449:KIV786449 KSQ786449:KSR786449 LCM786449:LCN786449 LMI786449:LMJ786449 LWE786449:LWF786449 MGA786449:MGB786449 MPW786449:MPX786449 MZS786449:MZT786449 NJO786449:NJP786449 NTK786449:NTL786449 ODG786449:ODH786449 ONC786449:OND786449 OWY786449:OWZ786449 PGU786449:PGV786449 PQQ786449:PQR786449 QAM786449:QAN786449 QKI786449:QKJ786449 QUE786449:QUF786449 REA786449:REB786449 RNW786449:RNX786449 RXS786449:RXT786449 SHO786449:SHP786449 SRK786449:SRL786449 TBG786449:TBH786449 TLC786449:TLD786449 TUY786449:TUZ786449 UEU786449:UEV786449 UOQ786449:UOR786449 UYM786449:UYN786449 VII786449:VIJ786449 VSE786449:VSF786449 WCA786449:WCB786449 WLW786449:WLX786449 WVS786449:WVT786449 K851985:L851985 JG851985:JH851985 TC851985:TD851985 ACY851985:ACZ851985 AMU851985:AMV851985 AWQ851985:AWR851985 BGM851985:BGN851985 BQI851985:BQJ851985 CAE851985:CAF851985 CKA851985:CKB851985 CTW851985:CTX851985 DDS851985:DDT851985 DNO851985:DNP851985 DXK851985:DXL851985 EHG851985:EHH851985 ERC851985:ERD851985 FAY851985:FAZ851985 FKU851985:FKV851985 FUQ851985:FUR851985 GEM851985:GEN851985 GOI851985:GOJ851985 GYE851985:GYF851985 HIA851985:HIB851985 HRW851985:HRX851985 IBS851985:IBT851985 ILO851985:ILP851985 IVK851985:IVL851985 JFG851985:JFH851985 JPC851985:JPD851985 JYY851985:JYZ851985 KIU851985:KIV851985 KSQ851985:KSR851985 LCM851985:LCN851985 LMI851985:LMJ851985 LWE851985:LWF851985 MGA851985:MGB851985 MPW851985:MPX851985 MZS851985:MZT851985 NJO851985:NJP851985 NTK851985:NTL851985 ODG851985:ODH851985 ONC851985:OND851985 OWY851985:OWZ851985 PGU851985:PGV851985 PQQ851985:PQR851985 QAM851985:QAN851985 QKI851985:QKJ851985 QUE851985:QUF851985 REA851985:REB851985 RNW851985:RNX851985 RXS851985:RXT851985 SHO851985:SHP851985 SRK851985:SRL851985 TBG851985:TBH851985 TLC851985:TLD851985 TUY851985:TUZ851985 UEU851985:UEV851985 UOQ851985:UOR851985 UYM851985:UYN851985 VII851985:VIJ851985 VSE851985:VSF851985 WCA851985:WCB851985 WLW851985:WLX851985 WVS851985:WVT851985 K917521:L917521 JG917521:JH917521 TC917521:TD917521 ACY917521:ACZ917521 AMU917521:AMV917521 AWQ917521:AWR917521 BGM917521:BGN917521 BQI917521:BQJ917521 CAE917521:CAF917521 CKA917521:CKB917521 CTW917521:CTX917521 DDS917521:DDT917521 DNO917521:DNP917521 DXK917521:DXL917521 EHG917521:EHH917521 ERC917521:ERD917521 FAY917521:FAZ917521 FKU917521:FKV917521 FUQ917521:FUR917521 GEM917521:GEN917521 GOI917521:GOJ917521 GYE917521:GYF917521 HIA917521:HIB917521 HRW917521:HRX917521 IBS917521:IBT917521 ILO917521:ILP917521 IVK917521:IVL917521 JFG917521:JFH917521 JPC917521:JPD917521 JYY917521:JYZ917521 KIU917521:KIV917521 KSQ917521:KSR917521 LCM917521:LCN917521 LMI917521:LMJ917521 LWE917521:LWF917521 MGA917521:MGB917521 MPW917521:MPX917521 MZS917521:MZT917521 NJO917521:NJP917521 NTK917521:NTL917521 ODG917521:ODH917521 ONC917521:OND917521 OWY917521:OWZ917521 PGU917521:PGV917521 PQQ917521:PQR917521 QAM917521:QAN917521 QKI917521:QKJ917521 QUE917521:QUF917521 REA917521:REB917521 RNW917521:RNX917521 RXS917521:RXT917521 SHO917521:SHP917521 SRK917521:SRL917521 TBG917521:TBH917521 TLC917521:TLD917521 TUY917521:TUZ917521 UEU917521:UEV917521 UOQ917521:UOR917521 UYM917521:UYN917521 VII917521:VIJ917521 VSE917521:VSF917521 WCA917521:WCB917521 WLW917521:WLX917521 WVS917521:WVT917521 K983057:L983057 JG983057:JH983057 TC983057:TD983057 ACY983057:ACZ983057 AMU983057:AMV983057 AWQ983057:AWR983057 BGM983057:BGN983057 BQI983057:BQJ983057 CAE983057:CAF983057 CKA983057:CKB983057 CTW983057:CTX983057 DDS983057:DDT983057 DNO983057:DNP983057 DXK983057:DXL983057 EHG983057:EHH983057 ERC983057:ERD983057 FAY983057:FAZ983057 FKU983057:FKV983057 FUQ983057:FUR983057 GEM983057:GEN983057 GOI983057:GOJ983057 GYE983057:GYF983057 HIA983057:HIB983057 HRW983057:HRX983057 IBS983057:IBT983057 ILO983057:ILP983057 IVK983057:IVL983057 JFG983057:JFH983057 JPC983057:JPD983057 JYY983057:JYZ983057 KIU983057:KIV983057 KSQ983057:KSR983057 LCM983057:LCN983057 LMI983057:LMJ983057 LWE983057:LWF983057 MGA983057:MGB983057 MPW983057:MPX983057 MZS983057:MZT983057 NJO983057:NJP983057 NTK983057:NTL983057 ODG983057:ODH983057 ONC983057:OND983057 OWY983057:OWZ983057 PGU983057:PGV983057 PQQ983057:PQR983057 QAM983057:QAN983057 QKI983057:QKJ983057 QUE983057:QUF983057 REA983057:REB983057 RNW983057:RNX983057 RXS983057:RXT983057 SHO983057:SHP983057 SRK983057:SRL983057 TBG983057:TBH983057 TLC983057:TLD983057 TUY983057:TUZ983057 UEU983057:UEV983057 UOQ983057:UOR983057 UYM983057:UYN983057 VII983057:VIJ983057 VSE983057:VSF983057 WCA983057:WCB983057 WLW983057:WLX983057 WVS983057:WVT983057">
      <formula1>#REF!</formula1>
    </dataValidation>
    <dataValidation type="list" allowBlank="1" showInputMessage="1" showErrorMessage="1" error="Cambio No Valido_x000a__x000a_Favor de seleccionar los cambios proporcionados en la lista._x000a_" sqref="D22:G24 J22:N24">
      <formula1>$HD$1:$HD$10</formula1>
    </dataValidation>
    <dataValidation type="list" allowBlank="1" showInputMessage="1" showErrorMessage="1" sqref="JG11:JH11 WVS983053:WVT983053 WLW983053:WLX983053 WCA983053:WCB983053 VSE983053:VSF983053 VII983053:VIJ983053 UYM983053:UYN983053 UOQ983053:UOR983053 UEU983053:UEV983053 TUY983053:TUZ983053 TLC983053:TLD983053 TBG983053:TBH983053 SRK983053:SRL983053 SHO983053:SHP983053 RXS983053:RXT983053 RNW983053:RNX983053 REA983053:REB983053 QUE983053:QUF983053 QKI983053:QKJ983053 QAM983053:QAN983053 PQQ983053:PQR983053 PGU983053:PGV983053 OWY983053:OWZ983053 ONC983053:OND983053 ODG983053:ODH983053 NTK983053:NTL983053 NJO983053:NJP983053 MZS983053:MZT983053 MPW983053:MPX983053 MGA983053:MGB983053 LWE983053:LWF983053 LMI983053:LMJ983053 LCM983053:LCN983053 KSQ983053:KSR983053 KIU983053:KIV983053 JYY983053:JYZ983053 JPC983053:JPD983053 JFG983053:JFH983053 IVK983053:IVL983053 ILO983053:ILP983053 IBS983053:IBT983053 HRW983053:HRX983053 HIA983053:HIB983053 GYE983053:GYF983053 GOI983053:GOJ983053 GEM983053:GEN983053 FUQ983053:FUR983053 FKU983053:FKV983053 FAY983053:FAZ983053 ERC983053:ERD983053 EHG983053:EHH983053 DXK983053:DXL983053 DNO983053:DNP983053 DDS983053:DDT983053 CTW983053:CTX983053 CKA983053:CKB983053 CAE983053:CAF983053 BQI983053:BQJ983053 BGM983053:BGN983053 AWQ983053:AWR983053 AMU983053:AMV983053 ACY983053:ACZ983053 TC983053:TD983053 JG983053:JH983053 K983053:L983053 WVS917517:WVT917517 WLW917517:WLX917517 WCA917517:WCB917517 VSE917517:VSF917517 VII917517:VIJ917517 UYM917517:UYN917517 UOQ917517:UOR917517 UEU917517:UEV917517 TUY917517:TUZ917517 TLC917517:TLD917517 TBG917517:TBH917517 SRK917517:SRL917517 SHO917517:SHP917517 RXS917517:RXT917517 RNW917517:RNX917517 REA917517:REB917517 QUE917517:QUF917517 QKI917517:QKJ917517 QAM917517:QAN917517 PQQ917517:PQR917517 PGU917517:PGV917517 OWY917517:OWZ917517 ONC917517:OND917517 ODG917517:ODH917517 NTK917517:NTL917517 NJO917517:NJP917517 MZS917517:MZT917517 MPW917517:MPX917517 MGA917517:MGB917517 LWE917517:LWF917517 LMI917517:LMJ917517 LCM917517:LCN917517 KSQ917517:KSR917517 KIU917517:KIV917517 JYY917517:JYZ917517 JPC917517:JPD917517 JFG917517:JFH917517 IVK917517:IVL917517 ILO917517:ILP917517 IBS917517:IBT917517 HRW917517:HRX917517 HIA917517:HIB917517 GYE917517:GYF917517 GOI917517:GOJ917517 GEM917517:GEN917517 FUQ917517:FUR917517 FKU917517:FKV917517 FAY917517:FAZ917517 ERC917517:ERD917517 EHG917517:EHH917517 DXK917517:DXL917517 DNO917517:DNP917517 DDS917517:DDT917517 CTW917517:CTX917517 CKA917517:CKB917517 CAE917517:CAF917517 BQI917517:BQJ917517 BGM917517:BGN917517 AWQ917517:AWR917517 AMU917517:AMV917517 ACY917517:ACZ917517 TC917517:TD917517 JG917517:JH917517 K917517:L917517 WVS851981:WVT851981 WLW851981:WLX851981 WCA851981:WCB851981 VSE851981:VSF851981 VII851981:VIJ851981 UYM851981:UYN851981 UOQ851981:UOR851981 UEU851981:UEV851981 TUY851981:TUZ851981 TLC851981:TLD851981 TBG851981:TBH851981 SRK851981:SRL851981 SHO851981:SHP851981 RXS851981:RXT851981 RNW851981:RNX851981 REA851981:REB851981 QUE851981:QUF851981 QKI851981:QKJ851981 QAM851981:QAN851981 PQQ851981:PQR851981 PGU851981:PGV851981 OWY851981:OWZ851981 ONC851981:OND851981 ODG851981:ODH851981 NTK851981:NTL851981 NJO851981:NJP851981 MZS851981:MZT851981 MPW851981:MPX851981 MGA851981:MGB851981 LWE851981:LWF851981 LMI851981:LMJ851981 LCM851981:LCN851981 KSQ851981:KSR851981 KIU851981:KIV851981 JYY851981:JYZ851981 JPC851981:JPD851981 JFG851981:JFH851981 IVK851981:IVL851981 ILO851981:ILP851981 IBS851981:IBT851981 HRW851981:HRX851981 HIA851981:HIB851981 GYE851981:GYF851981 GOI851981:GOJ851981 GEM851981:GEN851981 FUQ851981:FUR851981 FKU851981:FKV851981 FAY851981:FAZ851981 ERC851981:ERD851981 EHG851981:EHH851981 DXK851981:DXL851981 DNO851981:DNP851981 DDS851981:DDT851981 CTW851981:CTX851981 CKA851981:CKB851981 CAE851981:CAF851981 BQI851981:BQJ851981 BGM851981:BGN851981 AWQ851981:AWR851981 AMU851981:AMV851981 ACY851981:ACZ851981 TC851981:TD851981 JG851981:JH851981 K851981:L851981 WVS786445:WVT786445 WLW786445:WLX786445 WCA786445:WCB786445 VSE786445:VSF786445 VII786445:VIJ786445 UYM786445:UYN786445 UOQ786445:UOR786445 UEU786445:UEV786445 TUY786445:TUZ786445 TLC786445:TLD786445 TBG786445:TBH786445 SRK786445:SRL786445 SHO786445:SHP786445 RXS786445:RXT786445 RNW786445:RNX786445 REA786445:REB786445 QUE786445:QUF786445 QKI786445:QKJ786445 QAM786445:QAN786445 PQQ786445:PQR786445 PGU786445:PGV786445 OWY786445:OWZ786445 ONC786445:OND786445 ODG786445:ODH786445 NTK786445:NTL786445 NJO786445:NJP786445 MZS786445:MZT786445 MPW786445:MPX786445 MGA786445:MGB786445 LWE786445:LWF786445 LMI786445:LMJ786445 LCM786445:LCN786445 KSQ786445:KSR786445 KIU786445:KIV786445 JYY786445:JYZ786445 JPC786445:JPD786445 JFG786445:JFH786445 IVK786445:IVL786445 ILO786445:ILP786445 IBS786445:IBT786445 HRW786445:HRX786445 HIA786445:HIB786445 GYE786445:GYF786445 GOI786445:GOJ786445 GEM786445:GEN786445 FUQ786445:FUR786445 FKU786445:FKV786445 FAY786445:FAZ786445 ERC786445:ERD786445 EHG786445:EHH786445 DXK786445:DXL786445 DNO786445:DNP786445 DDS786445:DDT786445 CTW786445:CTX786445 CKA786445:CKB786445 CAE786445:CAF786445 BQI786445:BQJ786445 BGM786445:BGN786445 AWQ786445:AWR786445 AMU786445:AMV786445 ACY786445:ACZ786445 TC786445:TD786445 JG786445:JH786445 K786445:L786445 WVS720909:WVT720909 WLW720909:WLX720909 WCA720909:WCB720909 VSE720909:VSF720909 VII720909:VIJ720909 UYM720909:UYN720909 UOQ720909:UOR720909 UEU720909:UEV720909 TUY720909:TUZ720909 TLC720909:TLD720909 TBG720909:TBH720909 SRK720909:SRL720909 SHO720909:SHP720909 RXS720909:RXT720909 RNW720909:RNX720909 REA720909:REB720909 QUE720909:QUF720909 QKI720909:QKJ720909 QAM720909:QAN720909 PQQ720909:PQR720909 PGU720909:PGV720909 OWY720909:OWZ720909 ONC720909:OND720909 ODG720909:ODH720909 NTK720909:NTL720909 NJO720909:NJP720909 MZS720909:MZT720909 MPW720909:MPX720909 MGA720909:MGB720909 LWE720909:LWF720909 LMI720909:LMJ720909 LCM720909:LCN720909 KSQ720909:KSR720909 KIU720909:KIV720909 JYY720909:JYZ720909 JPC720909:JPD720909 JFG720909:JFH720909 IVK720909:IVL720909 ILO720909:ILP720909 IBS720909:IBT720909 HRW720909:HRX720909 HIA720909:HIB720909 GYE720909:GYF720909 GOI720909:GOJ720909 GEM720909:GEN720909 FUQ720909:FUR720909 FKU720909:FKV720909 FAY720909:FAZ720909 ERC720909:ERD720909 EHG720909:EHH720909 DXK720909:DXL720909 DNO720909:DNP720909 DDS720909:DDT720909 CTW720909:CTX720909 CKA720909:CKB720909 CAE720909:CAF720909 BQI720909:BQJ720909 BGM720909:BGN720909 AWQ720909:AWR720909 AMU720909:AMV720909 ACY720909:ACZ720909 TC720909:TD720909 JG720909:JH720909 K720909:L720909 WVS655373:WVT655373 WLW655373:WLX655373 WCA655373:WCB655373 VSE655373:VSF655373 VII655373:VIJ655373 UYM655373:UYN655373 UOQ655373:UOR655373 UEU655373:UEV655373 TUY655373:TUZ655373 TLC655373:TLD655373 TBG655373:TBH655373 SRK655373:SRL655373 SHO655373:SHP655373 RXS655373:RXT655373 RNW655373:RNX655373 REA655373:REB655373 QUE655373:QUF655373 QKI655373:QKJ655373 QAM655373:QAN655373 PQQ655373:PQR655373 PGU655373:PGV655373 OWY655373:OWZ655373 ONC655373:OND655373 ODG655373:ODH655373 NTK655373:NTL655373 NJO655373:NJP655373 MZS655373:MZT655373 MPW655373:MPX655373 MGA655373:MGB655373 LWE655373:LWF655373 LMI655373:LMJ655373 LCM655373:LCN655373 KSQ655373:KSR655373 KIU655373:KIV655373 JYY655373:JYZ655373 JPC655373:JPD655373 JFG655373:JFH655373 IVK655373:IVL655373 ILO655373:ILP655373 IBS655373:IBT655373 HRW655373:HRX655373 HIA655373:HIB655373 GYE655373:GYF655373 GOI655373:GOJ655373 GEM655373:GEN655373 FUQ655373:FUR655373 FKU655373:FKV655373 FAY655373:FAZ655373 ERC655373:ERD655373 EHG655373:EHH655373 DXK655373:DXL655373 DNO655373:DNP655373 DDS655373:DDT655373 CTW655373:CTX655373 CKA655373:CKB655373 CAE655373:CAF655373 BQI655373:BQJ655373 BGM655373:BGN655373 AWQ655373:AWR655373 AMU655373:AMV655373 ACY655373:ACZ655373 TC655373:TD655373 JG655373:JH655373 K655373:L655373 WVS589837:WVT589837 WLW589837:WLX589837 WCA589837:WCB589837 VSE589837:VSF589837 VII589837:VIJ589837 UYM589837:UYN589837 UOQ589837:UOR589837 UEU589837:UEV589837 TUY589837:TUZ589837 TLC589837:TLD589837 TBG589837:TBH589837 SRK589837:SRL589837 SHO589837:SHP589837 RXS589837:RXT589837 RNW589837:RNX589837 REA589837:REB589837 QUE589837:QUF589837 QKI589837:QKJ589837 QAM589837:QAN589837 PQQ589837:PQR589837 PGU589837:PGV589837 OWY589837:OWZ589837 ONC589837:OND589837 ODG589837:ODH589837 NTK589837:NTL589837 NJO589837:NJP589837 MZS589837:MZT589837 MPW589837:MPX589837 MGA589837:MGB589837 LWE589837:LWF589837 LMI589837:LMJ589837 LCM589837:LCN589837 KSQ589837:KSR589837 KIU589837:KIV589837 JYY589837:JYZ589837 JPC589837:JPD589837 JFG589837:JFH589837 IVK589837:IVL589837 ILO589837:ILP589837 IBS589837:IBT589837 HRW589837:HRX589837 HIA589837:HIB589837 GYE589837:GYF589837 GOI589837:GOJ589837 GEM589837:GEN589837 FUQ589837:FUR589837 FKU589837:FKV589837 FAY589837:FAZ589837 ERC589837:ERD589837 EHG589837:EHH589837 DXK589837:DXL589837 DNO589837:DNP589837 DDS589837:DDT589837 CTW589837:CTX589837 CKA589837:CKB589837 CAE589837:CAF589837 BQI589837:BQJ589837 BGM589837:BGN589837 AWQ589837:AWR589837 AMU589837:AMV589837 ACY589837:ACZ589837 TC589837:TD589837 JG589837:JH589837 K589837:L589837 WVS524301:WVT524301 WLW524301:WLX524301 WCA524301:WCB524301 VSE524301:VSF524301 VII524301:VIJ524301 UYM524301:UYN524301 UOQ524301:UOR524301 UEU524301:UEV524301 TUY524301:TUZ524301 TLC524301:TLD524301 TBG524301:TBH524301 SRK524301:SRL524301 SHO524301:SHP524301 RXS524301:RXT524301 RNW524301:RNX524301 REA524301:REB524301 QUE524301:QUF524301 QKI524301:QKJ524301 QAM524301:QAN524301 PQQ524301:PQR524301 PGU524301:PGV524301 OWY524301:OWZ524301 ONC524301:OND524301 ODG524301:ODH524301 NTK524301:NTL524301 NJO524301:NJP524301 MZS524301:MZT524301 MPW524301:MPX524301 MGA524301:MGB524301 LWE524301:LWF524301 LMI524301:LMJ524301 LCM524301:LCN524301 KSQ524301:KSR524301 KIU524301:KIV524301 JYY524301:JYZ524301 JPC524301:JPD524301 JFG524301:JFH524301 IVK524301:IVL524301 ILO524301:ILP524301 IBS524301:IBT524301 HRW524301:HRX524301 HIA524301:HIB524301 GYE524301:GYF524301 GOI524301:GOJ524301 GEM524301:GEN524301 FUQ524301:FUR524301 FKU524301:FKV524301 FAY524301:FAZ524301 ERC524301:ERD524301 EHG524301:EHH524301 DXK524301:DXL524301 DNO524301:DNP524301 DDS524301:DDT524301 CTW524301:CTX524301 CKA524301:CKB524301 CAE524301:CAF524301 BQI524301:BQJ524301 BGM524301:BGN524301 AWQ524301:AWR524301 AMU524301:AMV524301 ACY524301:ACZ524301 TC524301:TD524301 JG524301:JH524301 K524301:L524301 WVS458765:WVT458765 WLW458765:WLX458765 WCA458765:WCB458765 VSE458765:VSF458765 VII458765:VIJ458765 UYM458765:UYN458765 UOQ458765:UOR458765 UEU458765:UEV458765 TUY458765:TUZ458765 TLC458765:TLD458765 TBG458765:TBH458765 SRK458765:SRL458765 SHO458765:SHP458765 RXS458765:RXT458765 RNW458765:RNX458765 REA458765:REB458765 QUE458765:QUF458765 QKI458765:QKJ458765 QAM458765:QAN458765 PQQ458765:PQR458765 PGU458765:PGV458765 OWY458765:OWZ458765 ONC458765:OND458765 ODG458765:ODH458765 NTK458765:NTL458765 NJO458765:NJP458765 MZS458765:MZT458765 MPW458765:MPX458765 MGA458765:MGB458765 LWE458765:LWF458765 LMI458765:LMJ458765 LCM458765:LCN458765 KSQ458765:KSR458765 KIU458765:KIV458765 JYY458765:JYZ458765 JPC458765:JPD458765 JFG458765:JFH458765 IVK458765:IVL458765 ILO458765:ILP458765 IBS458765:IBT458765 HRW458765:HRX458765 HIA458765:HIB458765 GYE458765:GYF458765 GOI458765:GOJ458765 GEM458765:GEN458765 FUQ458765:FUR458765 FKU458765:FKV458765 FAY458765:FAZ458765 ERC458765:ERD458765 EHG458765:EHH458765 DXK458765:DXL458765 DNO458765:DNP458765 DDS458765:DDT458765 CTW458765:CTX458765 CKA458765:CKB458765 CAE458765:CAF458765 BQI458765:BQJ458765 BGM458765:BGN458765 AWQ458765:AWR458765 AMU458765:AMV458765 ACY458765:ACZ458765 TC458765:TD458765 JG458765:JH458765 K458765:L458765 WVS393229:WVT393229 WLW393229:WLX393229 WCA393229:WCB393229 VSE393229:VSF393229 VII393229:VIJ393229 UYM393229:UYN393229 UOQ393229:UOR393229 UEU393229:UEV393229 TUY393229:TUZ393229 TLC393229:TLD393229 TBG393229:TBH393229 SRK393229:SRL393229 SHO393229:SHP393229 RXS393229:RXT393229 RNW393229:RNX393229 REA393229:REB393229 QUE393229:QUF393229 QKI393229:QKJ393229 QAM393229:QAN393229 PQQ393229:PQR393229 PGU393229:PGV393229 OWY393229:OWZ393229 ONC393229:OND393229 ODG393229:ODH393229 NTK393229:NTL393229 NJO393229:NJP393229 MZS393229:MZT393229 MPW393229:MPX393229 MGA393229:MGB393229 LWE393229:LWF393229 LMI393229:LMJ393229 LCM393229:LCN393229 KSQ393229:KSR393229 KIU393229:KIV393229 JYY393229:JYZ393229 JPC393229:JPD393229 JFG393229:JFH393229 IVK393229:IVL393229 ILO393229:ILP393229 IBS393229:IBT393229 HRW393229:HRX393229 HIA393229:HIB393229 GYE393229:GYF393229 GOI393229:GOJ393229 GEM393229:GEN393229 FUQ393229:FUR393229 FKU393229:FKV393229 FAY393229:FAZ393229 ERC393229:ERD393229 EHG393229:EHH393229 DXK393229:DXL393229 DNO393229:DNP393229 DDS393229:DDT393229 CTW393229:CTX393229 CKA393229:CKB393229 CAE393229:CAF393229 BQI393229:BQJ393229 BGM393229:BGN393229 AWQ393229:AWR393229 AMU393229:AMV393229 ACY393229:ACZ393229 TC393229:TD393229 JG393229:JH393229 K393229:L393229 WVS327693:WVT327693 WLW327693:WLX327693 WCA327693:WCB327693 VSE327693:VSF327693 VII327693:VIJ327693 UYM327693:UYN327693 UOQ327693:UOR327693 UEU327693:UEV327693 TUY327693:TUZ327693 TLC327693:TLD327693 TBG327693:TBH327693 SRK327693:SRL327693 SHO327693:SHP327693 RXS327693:RXT327693 RNW327693:RNX327693 REA327693:REB327693 QUE327693:QUF327693 QKI327693:QKJ327693 QAM327693:QAN327693 PQQ327693:PQR327693 PGU327693:PGV327693 OWY327693:OWZ327693 ONC327693:OND327693 ODG327693:ODH327693 NTK327693:NTL327693 NJO327693:NJP327693 MZS327693:MZT327693 MPW327693:MPX327693 MGA327693:MGB327693 LWE327693:LWF327693 LMI327693:LMJ327693 LCM327693:LCN327693 KSQ327693:KSR327693 KIU327693:KIV327693 JYY327693:JYZ327693 JPC327693:JPD327693 JFG327693:JFH327693 IVK327693:IVL327693 ILO327693:ILP327693 IBS327693:IBT327693 HRW327693:HRX327693 HIA327693:HIB327693 GYE327693:GYF327693 GOI327693:GOJ327693 GEM327693:GEN327693 FUQ327693:FUR327693 FKU327693:FKV327693 FAY327693:FAZ327693 ERC327693:ERD327693 EHG327693:EHH327693 DXK327693:DXL327693 DNO327693:DNP327693 DDS327693:DDT327693 CTW327693:CTX327693 CKA327693:CKB327693 CAE327693:CAF327693 BQI327693:BQJ327693 BGM327693:BGN327693 AWQ327693:AWR327693 AMU327693:AMV327693 ACY327693:ACZ327693 TC327693:TD327693 JG327693:JH327693 K327693:L327693 WVS262157:WVT262157 WLW262157:WLX262157 WCA262157:WCB262157 VSE262157:VSF262157 VII262157:VIJ262157 UYM262157:UYN262157 UOQ262157:UOR262157 UEU262157:UEV262157 TUY262157:TUZ262157 TLC262157:TLD262157 TBG262157:TBH262157 SRK262157:SRL262157 SHO262157:SHP262157 RXS262157:RXT262157 RNW262157:RNX262157 REA262157:REB262157 QUE262157:QUF262157 QKI262157:QKJ262157 QAM262157:QAN262157 PQQ262157:PQR262157 PGU262157:PGV262157 OWY262157:OWZ262157 ONC262157:OND262157 ODG262157:ODH262157 NTK262157:NTL262157 NJO262157:NJP262157 MZS262157:MZT262157 MPW262157:MPX262157 MGA262157:MGB262157 LWE262157:LWF262157 LMI262157:LMJ262157 LCM262157:LCN262157 KSQ262157:KSR262157 KIU262157:KIV262157 JYY262157:JYZ262157 JPC262157:JPD262157 JFG262157:JFH262157 IVK262157:IVL262157 ILO262157:ILP262157 IBS262157:IBT262157 HRW262157:HRX262157 HIA262157:HIB262157 GYE262157:GYF262157 GOI262157:GOJ262157 GEM262157:GEN262157 FUQ262157:FUR262157 FKU262157:FKV262157 FAY262157:FAZ262157 ERC262157:ERD262157 EHG262157:EHH262157 DXK262157:DXL262157 DNO262157:DNP262157 DDS262157:DDT262157 CTW262157:CTX262157 CKA262157:CKB262157 CAE262157:CAF262157 BQI262157:BQJ262157 BGM262157:BGN262157 AWQ262157:AWR262157 AMU262157:AMV262157 ACY262157:ACZ262157 TC262157:TD262157 JG262157:JH262157 K262157:L262157 WVS196621:WVT196621 WLW196621:WLX196621 WCA196621:WCB196621 VSE196621:VSF196621 VII196621:VIJ196621 UYM196621:UYN196621 UOQ196621:UOR196621 UEU196621:UEV196621 TUY196621:TUZ196621 TLC196621:TLD196621 TBG196621:TBH196621 SRK196621:SRL196621 SHO196621:SHP196621 RXS196621:RXT196621 RNW196621:RNX196621 REA196621:REB196621 QUE196621:QUF196621 QKI196621:QKJ196621 QAM196621:QAN196621 PQQ196621:PQR196621 PGU196621:PGV196621 OWY196621:OWZ196621 ONC196621:OND196621 ODG196621:ODH196621 NTK196621:NTL196621 NJO196621:NJP196621 MZS196621:MZT196621 MPW196621:MPX196621 MGA196621:MGB196621 LWE196621:LWF196621 LMI196621:LMJ196621 LCM196621:LCN196621 KSQ196621:KSR196621 KIU196621:KIV196621 JYY196621:JYZ196621 JPC196621:JPD196621 JFG196621:JFH196621 IVK196621:IVL196621 ILO196621:ILP196621 IBS196621:IBT196621 HRW196621:HRX196621 HIA196621:HIB196621 GYE196621:GYF196621 GOI196621:GOJ196621 GEM196621:GEN196621 FUQ196621:FUR196621 FKU196621:FKV196621 FAY196621:FAZ196621 ERC196621:ERD196621 EHG196621:EHH196621 DXK196621:DXL196621 DNO196621:DNP196621 DDS196621:DDT196621 CTW196621:CTX196621 CKA196621:CKB196621 CAE196621:CAF196621 BQI196621:BQJ196621 BGM196621:BGN196621 AWQ196621:AWR196621 AMU196621:AMV196621 ACY196621:ACZ196621 TC196621:TD196621 JG196621:JH196621 K196621:L196621 WVS131085:WVT131085 WLW131085:WLX131085 WCA131085:WCB131085 VSE131085:VSF131085 VII131085:VIJ131085 UYM131085:UYN131085 UOQ131085:UOR131085 UEU131085:UEV131085 TUY131085:TUZ131085 TLC131085:TLD131085 TBG131085:TBH131085 SRK131085:SRL131085 SHO131085:SHP131085 RXS131085:RXT131085 RNW131085:RNX131085 REA131085:REB131085 QUE131085:QUF131085 QKI131085:QKJ131085 QAM131085:QAN131085 PQQ131085:PQR131085 PGU131085:PGV131085 OWY131085:OWZ131085 ONC131085:OND131085 ODG131085:ODH131085 NTK131085:NTL131085 NJO131085:NJP131085 MZS131085:MZT131085 MPW131085:MPX131085 MGA131085:MGB131085 LWE131085:LWF131085 LMI131085:LMJ131085 LCM131085:LCN131085 KSQ131085:KSR131085 KIU131085:KIV131085 JYY131085:JYZ131085 JPC131085:JPD131085 JFG131085:JFH131085 IVK131085:IVL131085 ILO131085:ILP131085 IBS131085:IBT131085 HRW131085:HRX131085 HIA131085:HIB131085 GYE131085:GYF131085 GOI131085:GOJ131085 GEM131085:GEN131085 FUQ131085:FUR131085 FKU131085:FKV131085 FAY131085:FAZ131085 ERC131085:ERD131085 EHG131085:EHH131085 DXK131085:DXL131085 DNO131085:DNP131085 DDS131085:DDT131085 CTW131085:CTX131085 CKA131085:CKB131085 CAE131085:CAF131085 BQI131085:BQJ131085 BGM131085:BGN131085 AWQ131085:AWR131085 AMU131085:AMV131085 ACY131085:ACZ131085 TC131085:TD131085 JG131085:JH131085 K131085:L131085 WVS65549:WVT65549 WLW65549:WLX65549 WCA65549:WCB65549 VSE65549:VSF65549 VII65549:VIJ65549 UYM65549:UYN65549 UOQ65549:UOR65549 UEU65549:UEV65549 TUY65549:TUZ65549 TLC65549:TLD65549 TBG65549:TBH65549 SRK65549:SRL65549 SHO65549:SHP65549 RXS65549:RXT65549 RNW65549:RNX65549 REA65549:REB65549 QUE65549:QUF65549 QKI65549:QKJ65549 QAM65549:QAN65549 PQQ65549:PQR65549 PGU65549:PGV65549 OWY65549:OWZ65549 ONC65549:OND65549 ODG65549:ODH65549 NTK65549:NTL65549 NJO65549:NJP65549 MZS65549:MZT65549 MPW65549:MPX65549 MGA65549:MGB65549 LWE65549:LWF65549 LMI65549:LMJ65549 LCM65549:LCN65549 KSQ65549:KSR65549 KIU65549:KIV65549 JYY65549:JYZ65549 JPC65549:JPD65549 JFG65549:JFH65549 IVK65549:IVL65549 ILO65549:ILP65549 IBS65549:IBT65549 HRW65549:HRX65549 HIA65549:HIB65549 GYE65549:GYF65549 GOI65549:GOJ65549 GEM65549:GEN65549 FUQ65549:FUR65549 FKU65549:FKV65549 FAY65549:FAZ65549 ERC65549:ERD65549 EHG65549:EHH65549 DXK65549:DXL65549 DNO65549:DNP65549 DDS65549:DDT65549 CTW65549:CTX65549 CKA65549:CKB65549 CAE65549:CAF65549 BQI65549:BQJ65549 BGM65549:BGN65549 AWQ65549:AWR65549 AMU65549:AMV65549 ACY65549:ACZ65549 TC65549:TD65549 JG65549:JH65549 K65549:L65549 WVS11:WVT11 WLW11:WLX11 WCA11:WCB11 VSE11:VSF11 VII11:VIJ11 UYM11:UYN11 UOQ11:UOR11 UEU11:UEV11 TUY11:TUZ11 TLC11:TLD11 TBG11:TBH11 SRK11:SRL11 SHO11:SHP11 RXS11:RXT11 RNW11:RNX11 REA11:REB11 QUE11:QUF11 QKI11:QKJ11 QAM11:QAN11 PQQ11:PQR11 PGU11:PGV11 OWY11:OWZ11 ONC11:OND11 ODG11:ODH11 NTK11:NTL11 NJO11:NJP11 MZS11:MZT11 MPW11:MPX11 MGA11:MGB11 LWE11:LWF11 LMI11:LMJ11 LCM11:LCN11 KSQ11:KSR11 KIU11:KIV11 JYY11:JYZ11 JPC11:JPD11 JFG11:JFH11 IVK11:IVL11 ILO11:ILP11 IBS11:IBT11 HRW11:HRX11 HIA11:HIB11 GYE11:GYF11 GOI11:GOJ11 GEM11:GEN11 FUQ11:FUR11 FKU11:FKV11 FAY11:FAZ11 ERC11:ERD11 EHG11:EHH11 DXK11:DXL11 DNO11:DNP11 DDS11:DDT11 CTW11:CTX11 CKA11:CKB11 CAE11:CAF11 BQI11:BQJ11 BGM11:BGN11 AWQ11:AWR11 AMU11:AMV11 ACY11:ACZ11 TC11:TD11">
      <formula1>$HE$16:$HE$18</formula1>
    </dataValidation>
    <dataValidation type="list" allowBlank="1" showInputMessage="1" showErrorMessage="1" sqref="JI11:JJ11 WVU983053:WVV983053 WLY983053:WLZ983053 WCC983053:WCD983053 VSG983053:VSH983053 VIK983053:VIL983053 UYO983053:UYP983053 UOS983053:UOT983053 UEW983053:UEX983053 TVA983053:TVB983053 TLE983053:TLF983053 TBI983053:TBJ983053 SRM983053:SRN983053 SHQ983053:SHR983053 RXU983053:RXV983053 RNY983053:RNZ983053 REC983053:RED983053 QUG983053:QUH983053 QKK983053:QKL983053 QAO983053:QAP983053 PQS983053:PQT983053 PGW983053:PGX983053 OXA983053:OXB983053 ONE983053:ONF983053 ODI983053:ODJ983053 NTM983053:NTN983053 NJQ983053:NJR983053 MZU983053:MZV983053 MPY983053:MPZ983053 MGC983053:MGD983053 LWG983053:LWH983053 LMK983053:LML983053 LCO983053:LCP983053 KSS983053:KST983053 KIW983053:KIX983053 JZA983053:JZB983053 JPE983053:JPF983053 JFI983053:JFJ983053 IVM983053:IVN983053 ILQ983053:ILR983053 IBU983053:IBV983053 HRY983053:HRZ983053 HIC983053:HID983053 GYG983053:GYH983053 GOK983053:GOL983053 GEO983053:GEP983053 FUS983053:FUT983053 FKW983053:FKX983053 FBA983053:FBB983053 ERE983053:ERF983053 EHI983053:EHJ983053 DXM983053:DXN983053 DNQ983053:DNR983053 DDU983053:DDV983053 CTY983053:CTZ983053 CKC983053:CKD983053 CAG983053:CAH983053 BQK983053:BQL983053 BGO983053:BGP983053 AWS983053:AWT983053 AMW983053:AMX983053 ADA983053:ADB983053 TE983053:TF983053 JI983053:JJ983053 M983053:N983053 WVU917517:WVV917517 WLY917517:WLZ917517 WCC917517:WCD917517 VSG917517:VSH917517 VIK917517:VIL917517 UYO917517:UYP917517 UOS917517:UOT917517 UEW917517:UEX917517 TVA917517:TVB917517 TLE917517:TLF917517 TBI917517:TBJ917517 SRM917517:SRN917517 SHQ917517:SHR917517 RXU917517:RXV917517 RNY917517:RNZ917517 REC917517:RED917517 QUG917517:QUH917517 QKK917517:QKL917517 QAO917517:QAP917517 PQS917517:PQT917517 PGW917517:PGX917517 OXA917517:OXB917517 ONE917517:ONF917517 ODI917517:ODJ917517 NTM917517:NTN917517 NJQ917517:NJR917517 MZU917517:MZV917517 MPY917517:MPZ917517 MGC917517:MGD917517 LWG917517:LWH917517 LMK917517:LML917517 LCO917517:LCP917517 KSS917517:KST917517 KIW917517:KIX917517 JZA917517:JZB917517 JPE917517:JPF917517 JFI917517:JFJ917517 IVM917517:IVN917517 ILQ917517:ILR917517 IBU917517:IBV917517 HRY917517:HRZ917517 HIC917517:HID917517 GYG917517:GYH917517 GOK917517:GOL917517 GEO917517:GEP917517 FUS917517:FUT917517 FKW917517:FKX917517 FBA917517:FBB917517 ERE917517:ERF917517 EHI917517:EHJ917517 DXM917517:DXN917517 DNQ917517:DNR917517 DDU917517:DDV917517 CTY917517:CTZ917517 CKC917517:CKD917517 CAG917517:CAH917517 BQK917517:BQL917517 BGO917517:BGP917517 AWS917517:AWT917517 AMW917517:AMX917517 ADA917517:ADB917517 TE917517:TF917517 JI917517:JJ917517 M917517:N917517 WVU851981:WVV851981 WLY851981:WLZ851981 WCC851981:WCD851981 VSG851981:VSH851981 VIK851981:VIL851981 UYO851981:UYP851981 UOS851981:UOT851981 UEW851981:UEX851981 TVA851981:TVB851981 TLE851981:TLF851981 TBI851981:TBJ851981 SRM851981:SRN851981 SHQ851981:SHR851981 RXU851981:RXV851981 RNY851981:RNZ851981 REC851981:RED851981 QUG851981:QUH851981 QKK851981:QKL851981 QAO851981:QAP851981 PQS851981:PQT851981 PGW851981:PGX851981 OXA851981:OXB851981 ONE851981:ONF851981 ODI851981:ODJ851981 NTM851981:NTN851981 NJQ851981:NJR851981 MZU851981:MZV851981 MPY851981:MPZ851981 MGC851981:MGD851981 LWG851981:LWH851981 LMK851981:LML851981 LCO851981:LCP851981 KSS851981:KST851981 KIW851981:KIX851981 JZA851981:JZB851981 JPE851981:JPF851981 JFI851981:JFJ851981 IVM851981:IVN851981 ILQ851981:ILR851981 IBU851981:IBV851981 HRY851981:HRZ851981 HIC851981:HID851981 GYG851981:GYH851981 GOK851981:GOL851981 GEO851981:GEP851981 FUS851981:FUT851981 FKW851981:FKX851981 FBA851981:FBB851981 ERE851981:ERF851981 EHI851981:EHJ851981 DXM851981:DXN851981 DNQ851981:DNR851981 DDU851981:DDV851981 CTY851981:CTZ851981 CKC851981:CKD851981 CAG851981:CAH851981 BQK851981:BQL851981 BGO851981:BGP851981 AWS851981:AWT851981 AMW851981:AMX851981 ADA851981:ADB851981 TE851981:TF851981 JI851981:JJ851981 M851981:N851981 WVU786445:WVV786445 WLY786445:WLZ786445 WCC786445:WCD786445 VSG786445:VSH786445 VIK786445:VIL786445 UYO786445:UYP786445 UOS786445:UOT786445 UEW786445:UEX786445 TVA786445:TVB786445 TLE786445:TLF786445 TBI786445:TBJ786445 SRM786445:SRN786445 SHQ786445:SHR786445 RXU786445:RXV786445 RNY786445:RNZ786445 REC786445:RED786445 QUG786445:QUH786445 QKK786445:QKL786445 QAO786445:QAP786445 PQS786445:PQT786445 PGW786445:PGX786445 OXA786445:OXB786445 ONE786445:ONF786445 ODI786445:ODJ786445 NTM786445:NTN786445 NJQ786445:NJR786445 MZU786445:MZV786445 MPY786445:MPZ786445 MGC786445:MGD786445 LWG786445:LWH786445 LMK786445:LML786445 LCO786445:LCP786445 KSS786445:KST786445 KIW786445:KIX786445 JZA786445:JZB786445 JPE786445:JPF786445 JFI786445:JFJ786445 IVM786445:IVN786445 ILQ786445:ILR786445 IBU786445:IBV786445 HRY786445:HRZ786445 HIC786445:HID786445 GYG786445:GYH786445 GOK786445:GOL786445 GEO786445:GEP786445 FUS786445:FUT786445 FKW786445:FKX786445 FBA786445:FBB786445 ERE786445:ERF786445 EHI786445:EHJ786445 DXM786445:DXN786445 DNQ786445:DNR786445 DDU786445:DDV786445 CTY786445:CTZ786445 CKC786445:CKD786445 CAG786445:CAH786445 BQK786445:BQL786445 BGO786445:BGP786445 AWS786445:AWT786445 AMW786445:AMX786445 ADA786445:ADB786445 TE786445:TF786445 JI786445:JJ786445 M786445:N786445 WVU720909:WVV720909 WLY720909:WLZ720909 WCC720909:WCD720909 VSG720909:VSH720909 VIK720909:VIL720909 UYO720909:UYP720909 UOS720909:UOT720909 UEW720909:UEX720909 TVA720909:TVB720909 TLE720909:TLF720909 TBI720909:TBJ720909 SRM720909:SRN720909 SHQ720909:SHR720909 RXU720909:RXV720909 RNY720909:RNZ720909 REC720909:RED720909 QUG720909:QUH720909 QKK720909:QKL720909 QAO720909:QAP720909 PQS720909:PQT720909 PGW720909:PGX720909 OXA720909:OXB720909 ONE720909:ONF720909 ODI720909:ODJ720909 NTM720909:NTN720909 NJQ720909:NJR720909 MZU720909:MZV720909 MPY720909:MPZ720909 MGC720909:MGD720909 LWG720909:LWH720909 LMK720909:LML720909 LCO720909:LCP720909 KSS720909:KST720909 KIW720909:KIX720909 JZA720909:JZB720909 JPE720909:JPF720909 JFI720909:JFJ720909 IVM720909:IVN720909 ILQ720909:ILR720909 IBU720909:IBV720909 HRY720909:HRZ720909 HIC720909:HID720909 GYG720909:GYH720909 GOK720909:GOL720909 GEO720909:GEP720909 FUS720909:FUT720909 FKW720909:FKX720909 FBA720909:FBB720909 ERE720909:ERF720909 EHI720909:EHJ720909 DXM720909:DXN720909 DNQ720909:DNR720909 DDU720909:DDV720909 CTY720909:CTZ720909 CKC720909:CKD720909 CAG720909:CAH720909 BQK720909:BQL720909 BGO720909:BGP720909 AWS720909:AWT720909 AMW720909:AMX720909 ADA720909:ADB720909 TE720909:TF720909 JI720909:JJ720909 M720909:N720909 WVU655373:WVV655373 WLY655373:WLZ655373 WCC655373:WCD655373 VSG655373:VSH655373 VIK655373:VIL655373 UYO655373:UYP655373 UOS655373:UOT655373 UEW655373:UEX655373 TVA655373:TVB655373 TLE655373:TLF655373 TBI655373:TBJ655373 SRM655373:SRN655373 SHQ655373:SHR655373 RXU655373:RXV655373 RNY655373:RNZ655373 REC655373:RED655373 QUG655373:QUH655373 QKK655373:QKL655373 QAO655373:QAP655373 PQS655373:PQT655373 PGW655373:PGX655373 OXA655373:OXB655373 ONE655373:ONF655373 ODI655373:ODJ655373 NTM655373:NTN655373 NJQ655373:NJR655373 MZU655373:MZV655373 MPY655373:MPZ655373 MGC655373:MGD655373 LWG655373:LWH655373 LMK655373:LML655373 LCO655373:LCP655373 KSS655373:KST655373 KIW655373:KIX655373 JZA655373:JZB655373 JPE655373:JPF655373 JFI655373:JFJ655373 IVM655373:IVN655373 ILQ655373:ILR655373 IBU655373:IBV655373 HRY655373:HRZ655373 HIC655373:HID655373 GYG655373:GYH655373 GOK655373:GOL655373 GEO655373:GEP655373 FUS655373:FUT655373 FKW655373:FKX655373 FBA655373:FBB655373 ERE655373:ERF655373 EHI655373:EHJ655373 DXM655373:DXN655373 DNQ655373:DNR655373 DDU655373:DDV655373 CTY655373:CTZ655373 CKC655373:CKD655373 CAG655373:CAH655373 BQK655373:BQL655373 BGO655373:BGP655373 AWS655373:AWT655373 AMW655373:AMX655373 ADA655373:ADB655373 TE655373:TF655373 JI655373:JJ655373 M655373:N655373 WVU589837:WVV589837 WLY589837:WLZ589837 WCC589837:WCD589837 VSG589837:VSH589837 VIK589837:VIL589837 UYO589837:UYP589837 UOS589837:UOT589837 UEW589837:UEX589837 TVA589837:TVB589837 TLE589837:TLF589837 TBI589837:TBJ589837 SRM589837:SRN589837 SHQ589837:SHR589837 RXU589837:RXV589837 RNY589837:RNZ589837 REC589837:RED589837 QUG589837:QUH589837 QKK589837:QKL589837 QAO589837:QAP589837 PQS589837:PQT589837 PGW589837:PGX589837 OXA589837:OXB589837 ONE589837:ONF589837 ODI589837:ODJ589837 NTM589837:NTN589837 NJQ589837:NJR589837 MZU589837:MZV589837 MPY589837:MPZ589837 MGC589837:MGD589837 LWG589837:LWH589837 LMK589837:LML589837 LCO589837:LCP589837 KSS589837:KST589837 KIW589837:KIX589837 JZA589837:JZB589837 JPE589837:JPF589837 JFI589837:JFJ589837 IVM589837:IVN589837 ILQ589837:ILR589837 IBU589837:IBV589837 HRY589837:HRZ589837 HIC589837:HID589837 GYG589837:GYH589837 GOK589837:GOL589837 GEO589837:GEP589837 FUS589837:FUT589837 FKW589837:FKX589837 FBA589837:FBB589837 ERE589837:ERF589837 EHI589837:EHJ589837 DXM589837:DXN589837 DNQ589837:DNR589837 DDU589837:DDV589837 CTY589837:CTZ589837 CKC589837:CKD589837 CAG589837:CAH589837 BQK589837:BQL589837 BGO589837:BGP589837 AWS589837:AWT589837 AMW589837:AMX589837 ADA589837:ADB589837 TE589837:TF589837 JI589837:JJ589837 M589837:N589837 WVU524301:WVV524301 WLY524301:WLZ524301 WCC524301:WCD524301 VSG524301:VSH524301 VIK524301:VIL524301 UYO524301:UYP524301 UOS524301:UOT524301 UEW524301:UEX524301 TVA524301:TVB524301 TLE524301:TLF524301 TBI524301:TBJ524301 SRM524301:SRN524301 SHQ524301:SHR524301 RXU524301:RXV524301 RNY524301:RNZ524301 REC524301:RED524301 QUG524301:QUH524301 QKK524301:QKL524301 QAO524301:QAP524301 PQS524301:PQT524301 PGW524301:PGX524301 OXA524301:OXB524301 ONE524301:ONF524301 ODI524301:ODJ524301 NTM524301:NTN524301 NJQ524301:NJR524301 MZU524301:MZV524301 MPY524301:MPZ524301 MGC524301:MGD524301 LWG524301:LWH524301 LMK524301:LML524301 LCO524301:LCP524301 KSS524301:KST524301 KIW524301:KIX524301 JZA524301:JZB524301 JPE524301:JPF524301 JFI524301:JFJ524301 IVM524301:IVN524301 ILQ524301:ILR524301 IBU524301:IBV524301 HRY524301:HRZ524301 HIC524301:HID524301 GYG524301:GYH524301 GOK524301:GOL524301 GEO524301:GEP524301 FUS524301:FUT524301 FKW524301:FKX524301 FBA524301:FBB524301 ERE524301:ERF524301 EHI524301:EHJ524301 DXM524301:DXN524301 DNQ524301:DNR524301 DDU524301:DDV524301 CTY524301:CTZ524301 CKC524301:CKD524301 CAG524301:CAH524301 BQK524301:BQL524301 BGO524301:BGP524301 AWS524301:AWT524301 AMW524301:AMX524301 ADA524301:ADB524301 TE524301:TF524301 JI524301:JJ524301 M524301:N524301 WVU458765:WVV458765 WLY458765:WLZ458765 WCC458765:WCD458765 VSG458765:VSH458765 VIK458765:VIL458765 UYO458765:UYP458765 UOS458765:UOT458765 UEW458765:UEX458765 TVA458765:TVB458765 TLE458765:TLF458765 TBI458765:TBJ458765 SRM458765:SRN458765 SHQ458765:SHR458765 RXU458765:RXV458765 RNY458765:RNZ458765 REC458765:RED458765 QUG458765:QUH458765 QKK458765:QKL458765 QAO458765:QAP458765 PQS458765:PQT458765 PGW458765:PGX458765 OXA458765:OXB458765 ONE458765:ONF458765 ODI458765:ODJ458765 NTM458765:NTN458765 NJQ458765:NJR458765 MZU458765:MZV458765 MPY458765:MPZ458765 MGC458765:MGD458765 LWG458765:LWH458765 LMK458765:LML458765 LCO458765:LCP458765 KSS458765:KST458765 KIW458765:KIX458765 JZA458765:JZB458765 JPE458765:JPF458765 JFI458765:JFJ458765 IVM458765:IVN458765 ILQ458765:ILR458765 IBU458765:IBV458765 HRY458765:HRZ458765 HIC458765:HID458765 GYG458765:GYH458765 GOK458765:GOL458765 GEO458765:GEP458765 FUS458765:FUT458765 FKW458765:FKX458765 FBA458765:FBB458765 ERE458765:ERF458765 EHI458765:EHJ458765 DXM458765:DXN458765 DNQ458765:DNR458765 DDU458765:DDV458765 CTY458765:CTZ458765 CKC458765:CKD458765 CAG458765:CAH458765 BQK458765:BQL458765 BGO458765:BGP458765 AWS458765:AWT458765 AMW458765:AMX458765 ADA458765:ADB458765 TE458765:TF458765 JI458765:JJ458765 M458765:N458765 WVU393229:WVV393229 WLY393229:WLZ393229 WCC393229:WCD393229 VSG393229:VSH393229 VIK393229:VIL393229 UYO393229:UYP393229 UOS393229:UOT393229 UEW393229:UEX393229 TVA393229:TVB393229 TLE393229:TLF393229 TBI393229:TBJ393229 SRM393229:SRN393229 SHQ393229:SHR393229 RXU393229:RXV393229 RNY393229:RNZ393229 REC393229:RED393229 QUG393229:QUH393229 QKK393229:QKL393229 QAO393229:QAP393229 PQS393229:PQT393229 PGW393229:PGX393229 OXA393229:OXB393229 ONE393229:ONF393229 ODI393229:ODJ393229 NTM393229:NTN393229 NJQ393229:NJR393229 MZU393229:MZV393229 MPY393229:MPZ393229 MGC393229:MGD393229 LWG393229:LWH393229 LMK393229:LML393229 LCO393229:LCP393229 KSS393229:KST393229 KIW393229:KIX393229 JZA393229:JZB393229 JPE393229:JPF393229 JFI393229:JFJ393229 IVM393229:IVN393229 ILQ393229:ILR393229 IBU393229:IBV393229 HRY393229:HRZ393229 HIC393229:HID393229 GYG393229:GYH393229 GOK393229:GOL393229 GEO393229:GEP393229 FUS393229:FUT393229 FKW393229:FKX393229 FBA393229:FBB393229 ERE393229:ERF393229 EHI393229:EHJ393229 DXM393229:DXN393229 DNQ393229:DNR393229 DDU393229:DDV393229 CTY393229:CTZ393229 CKC393229:CKD393229 CAG393229:CAH393229 BQK393229:BQL393229 BGO393229:BGP393229 AWS393229:AWT393229 AMW393229:AMX393229 ADA393229:ADB393229 TE393229:TF393229 JI393229:JJ393229 M393229:N393229 WVU327693:WVV327693 WLY327693:WLZ327693 WCC327693:WCD327693 VSG327693:VSH327693 VIK327693:VIL327693 UYO327693:UYP327693 UOS327693:UOT327693 UEW327693:UEX327693 TVA327693:TVB327693 TLE327693:TLF327693 TBI327693:TBJ327693 SRM327693:SRN327693 SHQ327693:SHR327693 RXU327693:RXV327693 RNY327693:RNZ327693 REC327693:RED327693 QUG327693:QUH327693 QKK327693:QKL327693 QAO327693:QAP327693 PQS327693:PQT327693 PGW327693:PGX327693 OXA327693:OXB327693 ONE327693:ONF327693 ODI327693:ODJ327693 NTM327693:NTN327693 NJQ327693:NJR327693 MZU327693:MZV327693 MPY327693:MPZ327693 MGC327693:MGD327693 LWG327693:LWH327693 LMK327693:LML327693 LCO327693:LCP327693 KSS327693:KST327693 KIW327693:KIX327693 JZA327693:JZB327693 JPE327693:JPF327693 JFI327693:JFJ327693 IVM327693:IVN327693 ILQ327693:ILR327693 IBU327693:IBV327693 HRY327693:HRZ327693 HIC327693:HID327693 GYG327693:GYH327693 GOK327693:GOL327693 GEO327693:GEP327693 FUS327693:FUT327693 FKW327693:FKX327693 FBA327693:FBB327693 ERE327693:ERF327693 EHI327693:EHJ327693 DXM327693:DXN327693 DNQ327693:DNR327693 DDU327693:DDV327693 CTY327693:CTZ327693 CKC327693:CKD327693 CAG327693:CAH327693 BQK327693:BQL327693 BGO327693:BGP327693 AWS327693:AWT327693 AMW327693:AMX327693 ADA327693:ADB327693 TE327693:TF327693 JI327693:JJ327693 M327693:N327693 WVU262157:WVV262157 WLY262157:WLZ262157 WCC262157:WCD262157 VSG262157:VSH262157 VIK262157:VIL262157 UYO262157:UYP262157 UOS262157:UOT262157 UEW262157:UEX262157 TVA262157:TVB262157 TLE262157:TLF262157 TBI262157:TBJ262157 SRM262157:SRN262157 SHQ262157:SHR262157 RXU262157:RXV262157 RNY262157:RNZ262157 REC262157:RED262157 QUG262157:QUH262157 QKK262157:QKL262157 QAO262157:QAP262157 PQS262157:PQT262157 PGW262157:PGX262157 OXA262157:OXB262157 ONE262157:ONF262157 ODI262157:ODJ262157 NTM262157:NTN262157 NJQ262157:NJR262157 MZU262157:MZV262157 MPY262157:MPZ262157 MGC262157:MGD262157 LWG262157:LWH262157 LMK262157:LML262157 LCO262157:LCP262157 KSS262157:KST262157 KIW262157:KIX262157 JZA262157:JZB262157 JPE262157:JPF262157 JFI262157:JFJ262157 IVM262157:IVN262157 ILQ262157:ILR262157 IBU262157:IBV262157 HRY262157:HRZ262157 HIC262157:HID262157 GYG262157:GYH262157 GOK262157:GOL262157 GEO262157:GEP262157 FUS262157:FUT262157 FKW262157:FKX262157 FBA262157:FBB262157 ERE262157:ERF262157 EHI262157:EHJ262157 DXM262157:DXN262157 DNQ262157:DNR262157 DDU262157:DDV262157 CTY262157:CTZ262157 CKC262157:CKD262157 CAG262157:CAH262157 BQK262157:BQL262157 BGO262157:BGP262157 AWS262157:AWT262157 AMW262157:AMX262157 ADA262157:ADB262157 TE262157:TF262157 JI262157:JJ262157 M262157:N262157 WVU196621:WVV196621 WLY196621:WLZ196621 WCC196621:WCD196621 VSG196621:VSH196621 VIK196621:VIL196621 UYO196621:UYP196621 UOS196621:UOT196621 UEW196621:UEX196621 TVA196621:TVB196621 TLE196621:TLF196621 TBI196621:TBJ196621 SRM196621:SRN196621 SHQ196621:SHR196621 RXU196621:RXV196621 RNY196621:RNZ196621 REC196621:RED196621 QUG196621:QUH196621 QKK196621:QKL196621 QAO196621:QAP196621 PQS196621:PQT196621 PGW196621:PGX196621 OXA196621:OXB196621 ONE196621:ONF196621 ODI196621:ODJ196621 NTM196621:NTN196621 NJQ196621:NJR196621 MZU196621:MZV196621 MPY196621:MPZ196621 MGC196621:MGD196621 LWG196621:LWH196621 LMK196621:LML196621 LCO196621:LCP196621 KSS196621:KST196621 KIW196621:KIX196621 JZA196621:JZB196621 JPE196621:JPF196621 JFI196621:JFJ196621 IVM196621:IVN196621 ILQ196621:ILR196621 IBU196621:IBV196621 HRY196621:HRZ196621 HIC196621:HID196621 GYG196621:GYH196621 GOK196621:GOL196621 GEO196621:GEP196621 FUS196621:FUT196621 FKW196621:FKX196621 FBA196621:FBB196621 ERE196621:ERF196621 EHI196621:EHJ196621 DXM196621:DXN196621 DNQ196621:DNR196621 DDU196621:DDV196621 CTY196621:CTZ196621 CKC196621:CKD196621 CAG196621:CAH196621 BQK196621:BQL196621 BGO196621:BGP196621 AWS196621:AWT196621 AMW196621:AMX196621 ADA196621:ADB196621 TE196621:TF196621 JI196621:JJ196621 M196621:N196621 WVU131085:WVV131085 WLY131085:WLZ131085 WCC131085:WCD131085 VSG131085:VSH131085 VIK131085:VIL131085 UYO131085:UYP131085 UOS131085:UOT131085 UEW131085:UEX131085 TVA131085:TVB131085 TLE131085:TLF131085 TBI131085:TBJ131085 SRM131085:SRN131085 SHQ131085:SHR131085 RXU131085:RXV131085 RNY131085:RNZ131085 REC131085:RED131085 QUG131085:QUH131085 QKK131085:QKL131085 QAO131085:QAP131085 PQS131085:PQT131085 PGW131085:PGX131085 OXA131085:OXB131085 ONE131085:ONF131085 ODI131085:ODJ131085 NTM131085:NTN131085 NJQ131085:NJR131085 MZU131085:MZV131085 MPY131085:MPZ131085 MGC131085:MGD131085 LWG131085:LWH131085 LMK131085:LML131085 LCO131085:LCP131085 KSS131085:KST131085 KIW131085:KIX131085 JZA131085:JZB131085 JPE131085:JPF131085 JFI131085:JFJ131085 IVM131085:IVN131085 ILQ131085:ILR131085 IBU131085:IBV131085 HRY131085:HRZ131085 HIC131085:HID131085 GYG131085:GYH131085 GOK131085:GOL131085 GEO131085:GEP131085 FUS131085:FUT131085 FKW131085:FKX131085 FBA131085:FBB131085 ERE131085:ERF131085 EHI131085:EHJ131085 DXM131085:DXN131085 DNQ131085:DNR131085 DDU131085:DDV131085 CTY131085:CTZ131085 CKC131085:CKD131085 CAG131085:CAH131085 BQK131085:BQL131085 BGO131085:BGP131085 AWS131085:AWT131085 AMW131085:AMX131085 ADA131085:ADB131085 TE131085:TF131085 JI131085:JJ131085 M131085:N131085 WVU65549:WVV65549 WLY65549:WLZ65549 WCC65549:WCD65549 VSG65549:VSH65549 VIK65549:VIL65549 UYO65549:UYP65549 UOS65549:UOT65549 UEW65549:UEX65549 TVA65549:TVB65549 TLE65549:TLF65549 TBI65549:TBJ65549 SRM65549:SRN65549 SHQ65549:SHR65549 RXU65549:RXV65549 RNY65549:RNZ65549 REC65549:RED65549 QUG65549:QUH65549 QKK65549:QKL65549 QAO65549:QAP65549 PQS65549:PQT65549 PGW65549:PGX65549 OXA65549:OXB65549 ONE65549:ONF65549 ODI65549:ODJ65549 NTM65549:NTN65549 NJQ65549:NJR65549 MZU65549:MZV65549 MPY65549:MPZ65549 MGC65549:MGD65549 LWG65549:LWH65549 LMK65549:LML65549 LCO65549:LCP65549 KSS65549:KST65549 KIW65549:KIX65549 JZA65549:JZB65549 JPE65549:JPF65549 JFI65549:JFJ65549 IVM65549:IVN65549 ILQ65549:ILR65549 IBU65549:IBV65549 HRY65549:HRZ65549 HIC65549:HID65549 GYG65549:GYH65549 GOK65549:GOL65549 GEO65549:GEP65549 FUS65549:FUT65549 FKW65549:FKX65549 FBA65549:FBB65549 ERE65549:ERF65549 EHI65549:EHJ65549 DXM65549:DXN65549 DNQ65549:DNR65549 DDU65549:DDV65549 CTY65549:CTZ65549 CKC65549:CKD65549 CAG65549:CAH65549 BQK65549:BQL65549 BGO65549:BGP65549 AWS65549:AWT65549 AMW65549:AMX65549 ADA65549:ADB65549 TE65549:TF65549 JI65549:JJ65549 M65549:N65549 WVU11:WVV11 WLY11:WLZ11 WCC11:WCD11 VSG11:VSH11 VIK11:VIL11 UYO11:UYP11 UOS11:UOT11 UEW11:UEX11 TVA11:TVB11 TLE11:TLF11 TBI11:TBJ11 SRM11:SRN11 SHQ11:SHR11 RXU11:RXV11 RNY11:RNZ11 REC11:RED11 QUG11:QUH11 QKK11:QKL11 QAO11:QAP11 PQS11:PQT11 PGW11:PGX11 OXA11:OXB11 ONE11:ONF11 ODI11:ODJ11 NTM11:NTN11 NJQ11:NJR11 MZU11:MZV11 MPY11:MPZ11 MGC11:MGD11 LWG11:LWH11 LMK11:LML11 LCO11:LCP11 KSS11:KST11 KIW11:KIX11 JZA11:JZB11 JPE11:JPF11 JFI11:JFJ11 IVM11:IVN11 ILQ11:ILR11 IBU11:IBV11 HRY11:HRZ11 HIC11:HID11 GYG11:GYH11 GOK11:GOL11 GEO11:GEP11 FUS11:FUT11 FKW11:FKX11 FBA11:FBB11 ERE11:ERF11 EHI11:EHJ11 DXM11:DXN11 DNQ11:DNR11 DDU11:DDV11 CTY11:CTZ11 CKC11:CKD11 CAG11:CAH11 BQK11:BQL11 BGO11:BGP11 AWS11:AWT11 AMW11:AMX11 ADA11:ADB11 TE11:TF11">
      <formula1>$HF$16:$HF$18</formula1>
    </dataValidation>
    <dataValidation type="list" allowBlank="1" showInputMessage="1" showErrorMessage="1" sqref="JA14:JB14 WVM983056:WVN983056 WLQ983056:WLR983056 WBU983056:WBV983056 VRY983056:VRZ983056 VIC983056:VID983056 UYG983056:UYH983056 UOK983056:UOL983056 UEO983056:UEP983056 TUS983056:TUT983056 TKW983056:TKX983056 TBA983056:TBB983056 SRE983056:SRF983056 SHI983056:SHJ983056 RXM983056:RXN983056 RNQ983056:RNR983056 RDU983056:RDV983056 QTY983056:QTZ983056 QKC983056:QKD983056 QAG983056:QAH983056 PQK983056:PQL983056 PGO983056:PGP983056 OWS983056:OWT983056 OMW983056:OMX983056 ODA983056:ODB983056 NTE983056:NTF983056 NJI983056:NJJ983056 MZM983056:MZN983056 MPQ983056:MPR983056 MFU983056:MFV983056 LVY983056:LVZ983056 LMC983056:LMD983056 LCG983056:LCH983056 KSK983056:KSL983056 KIO983056:KIP983056 JYS983056:JYT983056 JOW983056:JOX983056 JFA983056:JFB983056 IVE983056:IVF983056 ILI983056:ILJ983056 IBM983056:IBN983056 HRQ983056:HRR983056 HHU983056:HHV983056 GXY983056:GXZ983056 GOC983056:GOD983056 GEG983056:GEH983056 FUK983056:FUL983056 FKO983056:FKP983056 FAS983056:FAT983056 EQW983056:EQX983056 EHA983056:EHB983056 DXE983056:DXF983056 DNI983056:DNJ983056 DDM983056:DDN983056 CTQ983056:CTR983056 CJU983056:CJV983056 BZY983056:BZZ983056 BQC983056:BQD983056 BGG983056:BGH983056 AWK983056:AWL983056 AMO983056:AMP983056 ACS983056:ACT983056 SW983056:SX983056 JA983056:JB983056 E983056:F983056 WVM917520:WVN917520 WLQ917520:WLR917520 WBU917520:WBV917520 VRY917520:VRZ917520 VIC917520:VID917520 UYG917520:UYH917520 UOK917520:UOL917520 UEO917520:UEP917520 TUS917520:TUT917520 TKW917520:TKX917520 TBA917520:TBB917520 SRE917520:SRF917520 SHI917520:SHJ917520 RXM917520:RXN917520 RNQ917520:RNR917520 RDU917520:RDV917520 QTY917520:QTZ917520 QKC917520:QKD917520 QAG917520:QAH917520 PQK917520:PQL917520 PGO917520:PGP917520 OWS917520:OWT917520 OMW917520:OMX917520 ODA917520:ODB917520 NTE917520:NTF917520 NJI917520:NJJ917520 MZM917520:MZN917520 MPQ917520:MPR917520 MFU917520:MFV917520 LVY917520:LVZ917520 LMC917520:LMD917520 LCG917520:LCH917520 KSK917520:KSL917520 KIO917520:KIP917520 JYS917520:JYT917520 JOW917520:JOX917520 JFA917520:JFB917520 IVE917520:IVF917520 ILI917520:ILJ917520 IBM917520:IBN917520 HRQ917520:HRR917520 HHU917520:HHV917520 GXY917520:GXZ917520 GOC917520:GOD917520 GEG917520:GEH917520 FUK917520:FUL917520 FKO917520:FKP917520 FAS917520:FAT917520 EQW917520:EQX917520 EHA917520:EHB917520 DXE917520:DXF917520 DNI917520:DNJ917520 DDM917520:DDN917520 CTQ917520:CTR917520 CJU917520:CJV917520 BZY917520:BZZ917520 BQC917520:BQD917520 BGG917520:BGH917520 AWK917520:AWL917520 AMO917520:AMP917520 ACS917520:ACT917520 SW917520:SX917520 JA917520:JB917520 E917520:F917520 WVM851984:WVN851984 WLQ851984:WLR851984 WBU851984:WBV851984 VRY851984:VRZ851984 VIC851984:VID851984 UYG851984:UYH851984 UOK851984:UOL851984 UEO851984:UEP851984 TUS851984:TUT851984 TKW851984:TKX851984 TBA851984:TBB851984 SRE851984:SRF851984 SHI851984:SHJ851984 RXM851984:RXN851984 RNQ851984:RNR851984 RDU851984:RDV851984 QTY851984:QTZ851984 QKC851984:QKD851984 QAG851984:QAH851984 PQK851984:PQL851984 PGO851984:PGP851984 OWS851984:OWT851984 OMW851984:OMX851984 ODA851984:ODB851984 NTE851984:NTF851984 NJI851984:NJJ851984 MZM851984:MZN851984 MPQ851984:MPR851984 MFU851984:MFV851984 LVY851984:LVZ851984 LMC851984:LMD851984 LCG851984:LCH851984 KSK851984:KSL851984 KIO851984:KIP851984 JYS851984:JYT851984 JOW851984:JOX851984 JFA851984:JFB851984 IVE851984:IVF851984 ILI851984:ILJ851984 IBM851984:IBN851984 HRQ851984:HRR851984 HHU851984:HHV851984 GXY851984:GXZ851984 GOC851984:GOD851984 GEG851984:GEH851984 FUK851984:FUL851984 FKO851984:FKP851984 FAS851984:FAT851984 EQW851984:EQX851984 EHA851984:EHB851984 DXE851984:DXF851984 DNI851984:DNJ851984 DDM851984:DDN851984 CTQ851984:CTR851984 CJU851984:CJV851984 BZY851984:BZZ851984 BQC851984:BQD851984 BGG851984:BGH851984 AWK851984:AWL851984 AMO851984:AMP851984 ACS851984:ACT851984 SW851984:SX851984 JA851984:JB851984 E851984:F851984 WVM786448:WVN786448 WLQ786448:WLR786448 WBU786448:WBV786448 VRY786448:VRZ786448 VIC786448:VID786448 UYG786448:UYH786448 UOK786448:UOL786448 UEO786448:UEP786448 TUS786448:TUT786448 TKW786448:TKX786448 TBA786448:TBB786448 SRE786448:SRF786448 SHI786448:SHJ786448 RXM786448:RXN786448 RNQ786448:RNR786448 RDU786448:RDV786448 QTY786448:QTZ786448 QKC786448:QKD786448 QAG786448:QAH786448 PQK786448:PQL786448 PGO786448:PGP786448 OWS786448:OWT786448 OMW786448:OMX786448 ODA786448:ODB786448 NTE786448:NTF786448 NJI786448:NJJ786448 MZM786448:MZN786448 MPQ786448:MPR786448 MFU786448:MFV786448 LVY786448:LVZ786448 LMC786448:LMD786448 LCG786448:LCH786448 KSK786448:KSL786448 KIO786448:KIP786448 JYS786448:JYT786448 JOW786448:JOX786448 JFA786448:JFB786448 IVE786448:IVF786448 ILI786448:ILJ786448 IBM786448:IBN786448 HRQ786448:HRR786448 HHU786448:HHV786448 GXY786448:GXZ786448 GOC786448:GOD786448 GEG786448:GEH786448 FUK786448:FUL786448 FKO786448:FKP786448 FAS786448:FAT786448 EQW786448:EQX786448 EHA786448:EHB786448 DXE786448:DXF786448 DNI786448:DNJ786448 DDM786448:DDN786448 CTQ786448:CTR786448 CJU786448:CJV786448 BZY786448:BZZ786448 BQC786448:BQD786448 BGG786448:BGH786448 AWK786448:AWL786448 AMO786448:AMP786448 ACS786448:ACT786448 SW786448:SX786448 JA786448:JB786448 E786448:F786448 WVM720912:WVN720912 WLQ720912:WLR720912 WBU720912:WBV720912 VRY720912:VRZ720912 VIC720912:VID720912 UYG720912:UYH720912 UOK720912:UOL720912 UEO720912:UEP720912 TUS720912:TUT720912 TKW720912:TKX720912 TBA720912:TBB720912 SRE720912:SRF720912 SHI720912:SHJ720912 RXM720912:RXN720912 RNQ720912:RNR720912 RDU720912:RDV720912 QTY720912:QTZ720912 QKC720912:QKD720912 QAG720912:QAH720912 PQK720912:PQL720912 PGO720912:PGP720912 OWS720912:OWT720912 OMW720912:OMX720912 ODA720912:ODB720912 NTE720912:NTF720912 NJI720912:NJJ720912 MZM720912:MZN720912 MPQ720912:MPR720912 MFU720912:MFV720912 LVY720912:LVZ720912 LMC720912:LMD720912 LCG720912:LCH720912 KSK720912:KSL720912 KIO720912:KIP720912 JYS720912:JYT720912 JOW720912:JOX720912 JFA720912:JFB720912 IVE720912:IVF720912 ILI720912:ILJ720912 IBM720912:IBN720912 HRQ720912:HRR720912 HHU720912:HHV720912 GXY720912:GXZ720912 GOC720912:GOD720912 GEG720912:GEH720912 FUK720912:FUL720912 FKO720912:FKP720912 FAS720912:FAT720912 EQW720912:EQX720912 EHA720912:EHB720912 DXE720912:DXF720912 DNI720912:DNJ720912 DDM720912:DDN720912 CTQ720912:CTR720912 CJU720912:CJV720912 BZY720912:BZZ720912 BQC720912:BQD720912 BGG720912:BGH720912 AWK720912:AWL720912 AMO720912:AMP720912 ACS720912:ACT720912 SW720912:SX720912 JA720912:JB720912 E720912:F720912 WVM655376:WVN655376 WLQ655376:WLR655376 WBU655376:WBV655376 VRY655376:VRZ655376 VIC655376:VID655376 UYG655376:UYH655376 UOK655376:UOL655376 UEO655376:UEP655376 TUS655376:TUT655376 TKW655376:TKX655376 TBA655376:TBB655376 SRE655376:SRF655376 SHI655376:SHJ655376 RXM655376:RXN655376 RNQ655376:RNR655376 RDU655376:RDV655376 QTY655376:QTZ655376 QKC655376:QKD655376 QAG655376:QAH655376 PQK655376:PQL655376 PGO655376:PGP655376 OWS655376:OWT655376 OMW655376:OMX655376 ODA655376:ODB655376 NTE655376:NTF655376 NJI655376:NJJ655376 MZM655376:MZN655376 MPQ655376:MPR655376 MFU655376:MFV655376 LVY655376:LVZ655376 LMC655376:LMD655376 LCG655376:LCH655376 KSK655376:KSL655376 KIO655376:KIP655376 JYS655376:JYT655376 JOW655376:JOX655376 JFA655376:JFB655376 IVE655376:IVF655376 ILI655376:ILJ655376 IBM655376:IBN655376 HRQ655376:HRR655376 HHU655376:HHV655376 GXY655376:GXZ655376 GOC655376:GOD655376 GEG655376:GEH655376 FUK655376:FUL655376 FKO655376:FKP655376 FAS655376:FAT655376 EQW655376:EQX655376 EHA655376:EHB655376 DXE655376:DXF655376 DNI655376:DNJ655376 DDM655376:DDN655376 CTQ655376:CTR655376 CJU655376:CJV655376 BZY655376:BZZ655376 BQC655376:BQD655376 BGG655376:BGH655376 AWK655376:AWL655376 AMO655376:AMP655376 ACS655376:ACT655376 SW655376:SX655376 JA655376:JB655376 E655376:F655376 WVM589840:WVN589840 WLQ589840:WLR589840 WBU589840:WBV589840 VRY589840:VRZ589840 VIC589840:VID589840 UYG589840:UYH589840 UOK589840:UOL589840 UEO589840:UEP589840 TUS589840:TUT589840 TKW589840:TKX589840 TBA589840:TBB589840 SRE589840:SRF589840 SHI589840:SHJ589840 RXM589840:RXN589840 RNQ589840:RNR589840 RDU589840:RDV589840 QTY589840:QTZ589840 QKC589840:QKD589840 QAG589840:QAH589840 PQK589840:PQL589840 PGO589840:PGP589840 OWS589840:OWT589840 OMW589840:OMX589840 ODA589840:ODB589840 NTE589840:NTF589840 NJI589840:NJJ589840 MZM589840:MZN589840 MPQ589840:MPR589840 MFU589840:MFV589840 LVY589840:LVZ589840 LMC589840:LMD589840 LCG589840:LCH589840 KSK589840:KSL589840 KIO589840:KIP589840 JYS589840:JYT589840 JOW589840:JOX589840 JFA589840:JFB589840 IVE589840:IVF589840 ILI589840:ILJ589840 IBM589840:IBN589840 HRQ589840:HRR589840 HHU589840:HHV589840 GXY589840:GXZ589840 GOC589840:GOD589840 GEG589840:GEH589840 FUK589840:FUL589840 FKO589840:FKP589840 FAS589840:FAT589840 EQW589840:EQX589840 EHA589840:EHB589840 DXE589840:DXF589840 DNI589840:DNJ589840 DDM589840:DDN589840 CTQ589840:CTR589840 CJU589840:CJV589840 BZY589840:BZZ589840 BQC589840:BQD589840 BGG589840:BGH589840 AWK589840:AWL589840 AMO589840:AMP589840 ACS589840:ACT589840 SW589840:SX589840 JA589840:JB589840 E589840:F589840 WVM524304:WVN524304 WLQ524304:WLR524304 WBU524304:WBV524304 VRY524304:VRZ524304 VIC524304:VID524304 UYG524304:UYH524304 UOK524304:UOL524304 UEO524304:UEP524304 TUS524304:TUT524304 TKW524304:TKX524304 TBA524304:TBB524304 SRE524304:SRF524304 SHI524304:SHJ524304 RXM524304:RXN524304 RNQ524304:RNR524304 RDU524304:RDV524304 QTY524304:QTZ524304 QKC524304:QKD524304 QAG524304:QAH524304 PQK524304:PQL524304 PGO524304:PGP524304 OWS524304:OWT524304 OMW524304:OMX524304 ODA524304:ODB524304 NTE524304:NTF524304 NJI524304:NJJ524304 MZM524304:MZN524304 MPQ524304:MPR524304 MFU524304:MFV524304 LVY524304:LVZ524304 LMC524304:LMD524304 LCG524304:LCH524304 KSK524304:KSL524304 KIO524304:KIP524304 JYS524304:JYT524304 JOW524304:JOX524304 JFA524304:JFB524304 IVE524304:IVF524304 ILI524304:ILJ524304 IBM524304:IBN524304 HRQ524304:HRR524304 HHU524304:HHV524304 GXY524304:GXZ524304 GOC524304:GOD524304 GEG524304:GEH524304 FUK524304:FUL524304 FKO524304:FKP524304 FAS524304:FAT524304 EQW524304:EQX524304 EHA524304:EHB524304 DXE524304:DXF524304 DNI524304:DNJ524304 DDM524304:DDN524304 CTQ524304:CTR524304 CJU524304:CJV524304 BZY524304:BZZ524304 BQC524304:BQD524304 BGG524304:BGH524304 AWK524304:AWL524304 AMO524304:AMP524304 ACS524304:ACT524304 SW524304:SX524304 JA524304:JB524304 E524304:F524304 WVM458768:WVN458768 WLQ458768:WLR458768 WBU458768:WBV458768 VRY458768:VRZ458768 VIC458768:VID458768 UYG458768:UYH458768 UOK458768:UOL458768 UEO458768:UEP458768 TUS458768:TUT458768 TKW458768:TKX458768 TBA458768:TBB458768 SRE458768:SRF458768 SHI458768:SHJ458768 RXM458768:RXN458768 RNQ458768:RNR458768 RDU458768:RDV458768 QTY458768:QTZ458768 QKC458768:QKD458768 QAG458768:QAH458768 PQK458768:PQL458768 PGO458768:PGP458768 OWS458768:OWT458768 OMW458768:OMX458768 ODA458768:ODB458768 NTE458768:NTF458768 NJI458768:NJJ458768 MZM458768:MZN458768 MPQ458768:MPR458768 MFU458768:MFV458768 LVY458768:LVZ458768 LMC458768:LMD458768 LCG458768:LCH458768 KSK458768:KSL458768 KIO458768:KIP458768 JYS458768:JYT458768 JOW458768:JOX458768 JFA458768:JFB458768 IVE458768:IVF458768 ILI458768:ILJ458768 IBM458768:IBN458768 HRQ458768:HRR458768 HHU458768:HHV458768 GXY458768:GXZ458768 GOC458768:GOD458768 GEG458768:GEH458768 FUK458768:FUL458768 FKO458768:FKP458768 FAS458768:FAT458768 EQW458768:EQX458768 EHA458768:EHB458768 DXE458768:DXF458768 DNI458768:DNJ458768 DDM458768:DDN458768 CTQ458768:CTR458768 CJU458768:CJV458768 BZY458768:BZZ458768 BQC458768:BQD458768 BGG458768:BGH458768 AWK458768:AWL458768 AMO458768:AMP458768 ACS458768:ACT458768 SW458768:SX458768 JA458768:JB458768 E458768:F458768 WVM393232:WVN393232 WLQ393232:WLR393232 WBU393232:WBV393232 VRY393232:VRZ393232 VIC393232:VID393232 UYG393232:UYH393232 UOK393232:UOL393232 UEO393232:UEP393232 TUS393232:TUT393232 TKW393232:TKX393232 TBA393232:TBB393232 SRE393232:SRF393232 SHI393232:SHJ393232 RXM393232:RXN393232 RNQ393232:RNR393232 RDU393232:RDV393232 QTY393232:QTZ393232 QKC393232:QKD393232 QAG393232:QAH393232 PQK393232:PQL393232 PGO393232:PGP393232 OWS393232:OWT393232 OMW393232:OMX393232 ODA393232:ODB393232 NTE393232:NTF393232 NJI393232:NJJ393232 MZM393232:MZN393232 MPQ393232:MPR393232 MFU393232:MFV393232 LVY393232:LVZ393232 LMC393232:LMD393232 LCG393232:LCH393232 KSK393232:KSL393232 KIO393232:KIP393232 JYS393232:JYT393232 JOW393232:JOX393232 JFA393232:JFB393232 IVE393232:IVF393232 ILI393232:ILJ393232 IBM393232:IBN393232 HRQ393232:HRR393232 HHU393232:HHV393232 GXY393232:GXZ393232 GOC393232:GOD393232 GEG393232:GEH393232 FUK393232:FUL393232 FKO393232:FKP393232 FAS393232:FAT393232 EQW393232:EQX393232 EHA393232:EHB393232 DXE393232:DXF393232 DNI393232:DNJ393232 DDM393232:DDN393232 CTQ393232:CTR393232 CJU393232:CJV393232 BZY393232:BZZ393232 BQC393232:BQD393232 BGG393232:BGH393232 AWK393232:AWL393232 AMO393232:AMP393232 ACS393232:ACT393232 SW393232:SX393232 JA393232:JB393232 E393232:F393232 WVM327696:WVN327696 WLQ327696:WLR327696 WBU327696:WBV327696 VRY327696:VRZ327696 VIC327696:VID327696 UYG327696:UYH327696 UOK327696:UOL327696 UEO327696:UEP327696 TUS327696:TUT327696 TKW327696:TKX327696 TBA327696:TBB327696 SRE327696:SRF327696 SHI327696:SHJ327696 RXM327696:RXN327696 RNQ327696:RNR327696 RDU327696:RDV327696 QTY327696:QTZ327696 QKC327696:QKD327696 QAG327696:QAH327696 PQK327696:PQL327696 PGO327696:PGP327696 OWS327696:OWT327696 OMW327696:OMX327696 ODA327696:ODB327696 NTE327696:NTF327696 NJI327696:NJJ327696 MZM327696:MZN327696 MPQ327696:MPR327696 MFU327696:MFV327696 LVY327696:LVZ327696 LMC327696:LMD327696 LCG327696:LCH327696 KSK327696:KSL327696 KIO327696:KIP327696 JYS327696:JYT327696 JOW327696:JOX327696 JFA327696:JFB327696 IVE327696:IVF327696 ILI327696:ILJ327696 IBM327696:IBN327696 HRQ327696:HRR327696 HHU327696:HHV327696 GXY327696:GXZ327696 GOC327696:GOD327696 GEG327696:GEH327696 FUK327696:FUL327696 FKO327696:FKP327696 FAS327696:FAT327696 EQW327696:EQX327696 EHA327696:EHB327696 DXE327696:DXF327696 DNI327696:DNJ327696 DDM327696:DDN327696 CTQ327696:CTR327696 CJU327696:CJV327696 BZY327696:BZZ327696 BQC327696:BQD327696 BGG327696:BGH327696 AWK327696:AWL327696 AMO327696:AMP327696 ACS327696:ACT327696 SW327696:SX327696 JA327696:JB327696 E327696:F327696 WVM262160:WVN262160 WLQ262160:WLR262160 WBU262160:WBV262160 VRY262160:VRZ262160 VIC262160:VID262160 UYG262160:UYH262160 UOK262160:UOL262160 UEO262160:UEP262160 TUS262160:TUT262160 TKW262160:TKX262160 TBA262160:TBB262160 SRE262160:SRF262160 SHI262160:SHJ262160 RXM262160:RXN262160 RNQ262160:RNR262160 RDU262160:RDV262160 QTY262160:QTZ262160 QKC262160:QKD262160 QAG262160:QAH262160 PQK262160:PQL262160 PGO262160:PGP262160 OWS262160:OWT262160 OMW262160:OMX262160 ODA262160:ODB262160 NTE262160:NTF262160 NJI262160:NJJ262160 MZM262160:MZN262160 MPQ262160:MPR262160 MFU262160:MFV262160 LVY262160:LVZ262160 LMC262160:LMD262160 LCG262160:LCH262160 KSK262160:KSL262160 KIO262160:KIP262160 JYS262160:JYT262160 JOW262160:JOX262160 JFA262160:JFB262160 IVE262160:IVF262160 ILI262160:ILJ262160 IBM262160:IBN262160 HRQ262160:HRR262160 HHU262160:HHV262160 GXY262160:GXZ262160 GOC262160:GOD262160 GEG262160:GEH262160 FUK262160:FUL262160 FKO262160:FKP262160 FAS262160:FAT262160 EQW262160:EQX262160 EHA262160:EHB262160 DXE262160:DXF262160 DNI262160:DNJ262160 DDM262160:DDN262160 CTQ262160:CTR262160 CJU262160:CJV262160 BZY262160:BZZ262160 BQC262160:BQD262160 BGG262160:BGH262160 AWK262160:AWL262160 AMO262160:AMP262160 ACS262160:ACT262160 SW262160:SX262160 JA262160:JB262160 E262160:F262160 WVM196624:WVN196624 WLQ196624:WLR196624 WBU196624:WBV196624 VRY196624:VRZ196624 VIC196624:VID196624 UYG196624:UYH196624 UOK196624:UOL196624 UEO196624:UEP196624 TUS196624:TUT196624 TKW196624:TKX196624 TBA196624:TBB196624 SRE196624:SRF196624 SHI196624:SHJ196624 RXM196624:RXN196624 RNQ196624:RNR196624 RDU196624:RDV196624 QTY196624:QTZ196624 QKC196624:QKD196624 QAG196624:QAH196624 PQK196624:PQL196624 PGO196624:PGP196624 OWS196624:OWT196624 OMW196624:OMX196624 ODA196624:ODB196624 NTE196624:NTF196624 NJI196624:NJJ196624 MZM196624:MZN196624 MPQ196624:MPR196624 MFU196624:MFV196624 LVY196624:LVZ196624 LMC196624:LMD196624 LCG196624:LCH196624 KSK196624:KSL196624 KIO196624:KIP196624 JYS196624:JYT196624 JOW196624:JOX196624 JFA196624:JFB196624 IVE196624:IVF196624 ILI196624:ILJ196624 IBM196624:IBN196624 HRQ196624:HRR196624 HHU196624:HHV196624 GXY196624:GXZ196624 GOC196624:GOD196624 GEG196624:GEH196624 FUK196624:FUL196624 FKO196624:FKP196624 FAS196624:FAT196624 EQW196624:EQX196624 EHA196624:EHB196624 DXE196624:DXF196624 DNI196624:DNJ196624 DDM196624:DDN196624 CTQ196624:CTR196624 CJU196624:CJV196624 BZY196624:BZZ196624 BQC196624:BQD196624 BGG196624:BGH196624 AWK196624:AWL196624 AMO196624:AMP196624 ACS196624:ACT196624 SW196624:SX196624 JA196624:JB196624 E196624:F196624 WVM131088:WVN131088 WLQ131088:WLR131088 WBU131088:WBV131088 VRY131088:VRZ131088 VIC131088:VID131088 UYG131088:UYH131088 UOK131088:UOL131088 UEO131088:UEP131088 TUS131088:TUT131088 TKW131088:TKX131088 TBA131088:TBB131088 SRE131088:SRF131088 SHI131088:SHJ131088 RXM131088:RXN131088 RNQ131088:RNR131088 RDU131088:RDV131088 QTY131088:QTZ131088 QKC131088:QKD131088 QAG131088:QAH131088 PQK131088:PQL131088 PGO131088:PGP131088 OWS131088:OWT131088 OMW131088:OMX131088 ODA131088:ODB131088 NTE131088:NTF131088 NJI131088:NJJ131088 MZM131088:MZN131088 MPQ131088:MPR131088 MFU131088:MFV131088 LVY131088:LVZ131088 LMC131088:LMD131088 LCG131088:LCH131088 KSK131088:KSL131088 KIO131088:KIP131088 JYS131088:JYT131088 JOW131088:JOX131088 JFA131088:JFB131088 IVE131088:IVF131088 ILI131088:ILJ131088 IBM131088:IBN131088 HRQ131088:HRR131088 HHU131088:HHV131088 GXY131088:GXZ131088 GOC131088:GOD131088 GEG131088:GEH131088 FUK131088:FUL131088 FKO131088:FKP131088 FAS131088:FAT131088 EQW131088:EQX131088 EHA131088:EHB131088 DXE131088:DXF131088 DNI131088:DNJ131088 DDM131088:DDN131088 CTQ131088:CTR131088 CJU131088:CJV131088 BZY131088:BZZ131088 BQC131088:BQD131088 BGG131088:BGH131088 AWK131088:AWL131088 AMO131088:AMP131088 ACS131088:ACT131088 SW131088:SX131088 JA131088:JB131088 E131088:F131088 WVM65552:WVN65552 WLQ65552:WLR65552 WBU65552:WBV65552 VRY65552:VRZ65552 VIC65552:VID65552 UYG65552:UYH65552 UOK65552:UOL65552 UEO65552:UEP65552 TUS65552:TUT65552 TKW65552:TKX65552 TBA65552:TBB65552 SRE65552:SRF65552 SHI65552:SHJ65552 RXM65552:RXN65552 RNQ65552:RNR65552 RDU65552:RDV65552 QTY65552:QTZ65552 QKC65552:QKD65552 QAG65552:QAH65552 PQK65552:PQL65552 PGO65552:PGP65552 OWS65552:OWT65552 OMW65552:OMX65552 ODA65552:ODB65552 NTE65552:NTF65552 NJI65552:NJJ65552 MZM65552:MZN65552 MPQ65552:MPR65552 MFU65552:MFV65552 LVY65552:LVZ65552 LMC65552:LMD65552 LCG65552:LCH65552 KSK65552:KSL65552 KIO65552:KIP65552 JYS65552:JYT65552 JOW65552:JOX65552 JFA65552:JFB65552 IVE65552:IVF65552 ILI65552:ILJ65552 IBM65552:IBN65552 HRQ65552:HRR65552 HHU65552:HHV65552 GXY65552:GXZ65552 GOC65552:GOD65552 GEG65552:GEH65552 FUK65552:FUL65552 FKO65552:FKP65552 FAS65552:FAT65552 EQW65552:EQX65552 EHA65552:EHB65552 DXE65552:DXF65552 DNI65552:DNJ65552 DDM65552:DDN65552 CTQ65552:CTR65552 CJU65552:CJV65552 BZY65552:BZZ65552 BQC65552:BQD65552 BGG65552:BGH65552 AWK65552:AWL65552 AMO65552:AMP65552 ACS65552:ACT65552 SW65552:SX65552 JA65552:JB65552 E65552:F65552 WVM14:WVN14 WLQ14:WLR14 WBU14:WBV14 VRY14:VRZ14 VIC14:VID14 UYG14:UYH14 UOK14:UOL14 UEO14:UEP14 TUS14:TUT14 TKW14:TKX14 TBA14:TBB14 SRE14:SRF14 SHI14:SHJ14 RXM14:RXN14 RNQ14:RNR14 RDU14:RDV14 QTY14:QTZ14 QKC14:QKD14 QAG14:QAH14 PQK14:PQL14 PGO14:PGP14 OWS14:OWT14 OMW14:OMX14 ODA14:ODB14 NTE14:NTF14 NJI14:NJJ14 MZM14:MZN14 MPQ14:MPR14 MFU14:MFV14 LVY14:LVZ14 LMC14:LMD14 LCG14:LCH14 KSK14:KSL14 KIO14:KIP14 JYS14:JYT14 JOW14:JOX14 JFA14:JFB14 IVE14:IVF14 ILI14:ILJ14 IBM14:IBN14 HRQ14:HRR14 HHU14:HHV14 GXY14:GXZ14 GOC14:GOD14 GEG14:GEH14 FUK14:FUL14 FKO14:FKP14 FAS14:FAT14 EQW14:EQX14 EHA14:EHB14 DXE14:DXF14 DNI14:DNJ14 DDM14:DDN14 CTQ14:CTR14 CJU14:CJV14 BZY14:BZZ14 BQC14:BQD14 BGG14:BGH14 AWK14:AWL14 AMO14:AMP14 ACS14:ACT14 SW14:SX14">
      <formula1>$HG$16:$HG$21</formula1>
    </dataValidation>
    <dataValidation type="list" allowBlank="1" showInputMessage="1" showErrorMessage="1" sqref="E15:F15 WVM983057:WVN983057 WLQ983057:WLR983057 WBU983057:WBV983057 VRY983057:VRZ983057 VIC983057:VID983057 UYG983057:UYH983057 UOK983057:UOL983057 UEO983057:UEP983057 TUS983057:TUT983057 TKW983057:TKX983057 TBA983057:TBB983057 SRE983057:SRF983057 SHI983057:SHJ983057 RXM983057:RXN983057 RNQ983057:RNR983057 RDU983057:RDV983057 QTY983057:QTZ983057 QKC983057:QKD983057 QAG983057:QAH983057 PQK983057:PQL983057 PGO983057:PGP983057 OWS983057:OWT983057 OMW983057:OMX983057 ODA983057:ODB983057 NTE983057:NTF983057 NJI983057:NJJ983057 MZM983057:MZN983057 MPQ983057:MPR983057 MFU983057:MFV983057 LVY983057:LVZ983057 LMC983057:LMD983057 LCG983057:LCH983057 KSK983057:KSL983057 KIO983057:KIP983057 JYS983057:JYT983057 JOW983057:JOX983057 JFA983057:JFB983057 IVE983057:IVF983057 ILI983057:ILJ983057 IBM983057:IBN983057 HRQ983057:HRR983057 HHU983057:HHV983057 GXY983057:GXZ983057 GOC983057:GOD983057 GEG983057:GEH983057 FUK983057:FUL983057 FKO983057:FKP983057 FAS983057:FAT983057 EQW983057:EQX983057 EHA983057:EHB983057 DXE983057:DXF983057 DNI983057:DNJ983057 DDM983057:DDN983057 CTQ983057:CTR983057 CJU983057:CJV983057 BZY983057:BZZ983057 BQC983057:BQD983057 BGG983057:BGH983057 AWK983057:AWL983057 AMO983057:AMP983057 ACS983057:ACT983057 SW983057:SX983057 JA983057:JB983057 E983057:F983057 WVM917521:WVN917521 WLQ917521:WLR917521 WBU917521:WBV917521 VRY917521:VRZ917521 VIC917521:VID917521 UYG917521:UYH917521 UOK917521:UOL917521 UEO917521:UEP917521 TUS917521:TUT917521 TKW917521:TKX917521 TBA917521:TBB917521 SRE917521:SRF917521 SHI917521:SHJ917521 RXM917521:RXN917521 RNQ917521:RNR917521 RDU917521:RDV917521 QTY917521:QTZ917521 QKC917521:QKD917521 QAG917521:QAH917521 PQK917521:PQL917521 PGO917521:PGP917521 OWS917521:OWT917521 OMW917521:OMX917521 ODA917521:ODB917521 NTE917521:NTF917521 NJI917521:NJJ917521 MZM917521:MZN917521 MPQ917521:MPR917521 MFU917521:MFV917521 LVY917521:LVZ917521 LMC917521:LMD917521 LCG917521:LCH917521 KSK917521:KSL917521 KIO917521:KIP917521 JYS917521:JYT917521 JOW917521:JOX917521 JFA917521:JFB917521 IVE917521:IVF917521 ILI917521:ILJ917521 IBM917521:IBN917521 HRQ917521:HRR917521 HHU917521:HHV917521 GXY917521:GXZ917521 GOC917521:GOD917521 GEG917521:GEH917521 FUK917521:FUL917521 FKO917521:FKP917521 FAS917521:FAT917521 EQW917521:EQX917521 EHA917521:EHB917521 DXE917521:DXF917521 DNI917521:DNJ917521 DDM917521:DDN917521 CTQ917521:CTR917521 CJU917521:CJV917521 BZY917521:BZZ917521 BQC917521:BQD917521 BGG917521:BGH917521 AWK917521:AWL917521 AMO917521:AMP917521 ACS917521:ACT917521 SW917521:SX917521 JA917521:JB917521 E917521:F917521 WVM851985:WVN851985 WLQ851985:WLR851985 WBU851985:WBV851985 VRY851985:VRZ851985 VIC851985:VID851985 UYG851985:UYH851985 UOK851985:UOL851985 UEO851985:UEP851985 TUS851985:TUT851985 TKW851985:TKX851985 TBA851985:TBB851985 SRE851985:SRF851985 SHI851985:SHJ851985 RXM851985:RXN851985 RNQ851985:RNR851985 RDU851985:RDV851985 QTY851985:QTZ851985 QKC851985:QKD851985 QAG851985:QAH851985 PQK851985:PQL851985 PGO851985:PGP851985 OWS851985:OWT851985 OMW851985:OMX851985 ODA851985:ODB851985 NTE851985:NTF851985 NJI851985:NJJ851985 MZM851985:MZN851985 MPQ851985:MPR851985 MFU851985:MFV851985 LVY851985:LVZ851985 LMC851985:LMD851985 LCG851985:LCH851985 KSK851985:KSL851985 KIO851985:KIP851985 JYS851985:JYT851985 JOW851985:JOX851985 JFA851985:JFB851985 IVE851985:IVF851985 ILI851985:ILJ851985 IBM851985:IBN851985 HRQ851985:HRR851985 HHU851985:HHV851985 GXY851985:GXZ851985 GOC851985:GOD851985 GEG851985:GEH851985 FUK851985:FUL851985 FKO851985:FKP851985 FAS851985:FAT851985 EQW851985:EQX851985 EHA851985:EHB851985 DXE851985:DXF851985 DNI851985:DNJ851985 DDM851985:DDN851985 CTQ851985:CTR851985 CJU851985:CJV851985 BZY851985:BZZ851985 BQC851985:BQD851985 BGG851985:BGH851985 AWK851985:AWL851985 AMO851985:AMP851985 ACS851985:ACT851985 SW851985:SX851985 JA851985:JB851985 E851985:F851985 WVM786449:WVN786449 WLQ786449:WLR786449 WBU786449:WBV786449 VRY786449:VRZ786449 VIC786449:VID786449 UYG786449:UYH786449 UOK786449:UOL786449 UEO786449:UEP786449 TUS786449:TUT786449 TKW786449:TKX786449 TBA786449:TBB786449 SRE786449:SRF786449 SHI786449:SHJ786449 RXM786449:RXN786449 RNQ786449:RNR786449 RDU786449:RDV786449 QTY786449:QTZ786449 QKC786449:QKD786449 QAG786449:QAH786449 PQK786449:PQL786449 PGO786449:PGP786449 OWS786449:OWT786449 OMW786449:OMX786449 ODA786449:ODB786449 NTE786449:NTF786449 NJI786449:NJJ786449 MZM786449:MZN786449 MPQ786449:MPR786449 MFU786449:MFV786449 LVY786449:LVZ786449 LMC786449:LMD786449 LCG786449:LCH786449 KSK786449:KSL786449 KIO786449:KIP786449 JYS786449:JYT786449 JOW786449:JOX786449 JFA786449:JFB786449 IVE786449:IVF786449 ILI786449:ILJ786449 IBM786449:IBN786449 HRQ786449:HRR786449 HHU786449:HHV786449 GXY786449:GXZ786449 GOC786449:GOD786449 GEG786449:GEH786449 FUK786449:FUL786449 FKO786449:FKP786449 FAS786449:FAT786449 EQW786449:EQX786449 EHA786449:EHB786449 DXE786449:DXF786449 DNI786449:DNJ786449 DDM786449:DDN786449 CTQ786449:CTR786449 CJU786449:CJV786449 BZY786449:BZZ786449 BQC786449:BQD786449 BGG786449:BGH786449 AWK786449:AWL786449 AMO786449:AMP786449 ACS786449:ACT786449 SW786449:SX786449 JA786449:JB786449 E786449:F786449 WVM720913:WVN720913 WLQ720913:WLR720913 WBU720913:WBV720913 VRY720913:VRZ720913 VIC720913:VID720913 UYG720913:UYH720913 UOK720913:UOL720913 UEO720913:UEP720913 TUS720913:TUT720913 TKW720913:TKX720913 TBA720913:TBB720913 SRE720913:SRF720913 SHI720913:SHJ720913 RXM720913:RXN720913 RNQ720913:RNR720913 RDU720913:RDV720913 QTY720913:QTZ720913 QKC720913:QKD720913 QAG720913:QAH720913 PQK720913:PQL720913 PGO720913:PGP720913 OWS720913:OWT720913 OMW720913:OMX720913 ODA720913:ODB720913 NTE720913:NTF720913 NJI720913:NJJ720913 MZM720913:MZN720913 MPQ720913:MPR720913 MFU720913:MFV720913 LVY720913:LVZ720913 LMC720913:LMD720913 LCG720913:LCH720913 KSK720913:KSL720913 KIO720913:KIP720913 JYS720913:JYT720913 JOW720913:JOX720913 JFA720913:JFB720913 IVE720913:IVF720913 ILI720913:ILJ720913 IBM720913:IBN720913 HRQ720913:HRR720913 HHU720913:HHV720913 GXY720913:GXZ720913 GOC720913:GOD720913 GEG720913:GEH720913 FUK720913:FUL720913 FKO720913:FKP720913 FAS720913:FAT720913 EQW720913:EQX720913 EHA720913:EHB720913 DXE720913:DXF720913 DNI720913:DNJ720913 DDM720913:DDN720913 CTQ720913:CTR720913 CJU720913:CJV720913 BZY720913:BZZ720913 BQC720913:BQD720913 BGG720913:BGH720913 AWK720913:AWL720913 AMO720913:AMP720913 ACS720913:ACT720913 SW720913:SX720913 JA720913:JB720913 E720913:F720913 WVM655377:WVN655377 WLQ655377:WLR655377 WBU655377:WBV655377 VRY655377:VRZ655377 VIC655377:VID655377 UYG655377:UYH655377 UOK655377:UOL655377 UEO655377:UEP655377 TUS655377:TUT655377 TKW655377:TKX655377 TBA655377:TBB655377 SRE655377:SRF655377 SHI655377:SHJ655377 RXM655377:RXN655377 RNQ655377:RNR655377 RDU655377:RDV655377 QTY655377:QTZ655377 QKC655377:QKD655377 QAG655377:QAH655377 PQK655377:PQL655377 PGO655377:PGP655377 OWS655377:OWT655377 OMW655377:OMX655377 ODA655377:ODB655377 NTE655377:NTF655377 NJI655377:NJJ655377 MZM655377:MZN655377 MPQ655377:MPR655377 MFU655377:MFV655377 LVY655377:LVZ655377 LMC655377:LMD655377 LCG655377:LCH655377 KSK655377:KSL655377 KIO655377:KIP655377 JYS655377:JYT655377 JOW655377:JOX655377 JFA655377:JFB655377 IVE655377:IVF655377 ILI655377:ILJ655377 IBM655377:IBN655377 HRQ655377:HRR655377 HHU655377:HHV655377 GXY655377:GXZ655377 GOC655377:GOD655377 GEG655377:GEH655377 FUK655377:FUL655377 FKO655377:FKP655377 FAS655377:FAT655377 EQW655377:EQX655377 EHA655377:EHB655377 DXE655377:DXF655377 DNI655377:DNJ655377 DDM655377:DDN655377 CTQ655377:CTR655377 CJU655377:CJV655377 BZY655377:BZZ655377 BQC655377:BQD655377 BGG655377:BGH655377 AWK655377:AWL655377 AMO655377:AMP655377 ACS655377:ACT655377 SW655377:SX655377 JA655377:JB655377 E655377:F655377 WVM589841:WVN589841 WLQ589841:WLR589841 WBU589841:WBV589841 VRY589841:VRZ589841 VIC589841:VID589841 UYG589841:UYH589841 UOK589841:UOL589841 UEO589841:UEP589841 TUS589841:TUT589841 TKW589841:TKX589841 TBA589841:TBB589841 SRE589841:SRF589841 SHI589841:SHJ589841 RXM589841:RXN589841 RNQ589841:RNR589841 RDU589841:RDV589841 QTY589841:QTZ589841 QKC589841:QKD589841 QAG589841:QAH589841 PQK589841:PQL589841 PGO589841:PGP589841 OWS589841:OWT589841 OMW589841:OMX589841 ODA589841:ODB589841 NTE589841:NTF589841 NJI589841:NJJ589841 MZM589841:MZN589841 MPQ589841:MPR589841 MFU589841:MFV589841 LVY589841:LVZ589841 LMC589841:LMD589841 LCG589841:LCH589841 KSK589841:KSL589841 KIO589841:KIP589841 JYS589841:JYT589841 JOW589841:JOX589841 JFA589841:JFB589841 IVE589841:IVF589841 ILI589841:ILJ589841 IBM589841:IBN589841 HRQ589841:HRR589841 HHU589841:HHV589841 GXY589841:GXZ589841 GOC589841:GOD589841 GEG589841:GEH589841 FUK589841:FUL589841 FKO589841:FKP589841 FAS589841:FAT589841 EQW589841:EQX589841 EHA589841:EHB589841 DXE589841:DXF589841 DNI589841:DNJ589841 DDM589841:DDN589841 CTQ589841:CTR589841 CJU589841:CJV589841 BZY589841:BZZ589841 BQC589841:BQD589841 BGG589841:BGH589841 AWK589841:AWL589841 AMO589841:AMP589841 ACS589841:ACT589841 SW589841:SX589841 JA589841:JB589841 E589841:F589841 WVM524305:WVN524305 WLQ524305:WLR524305 WBU524305:WBV524305 VRY524305:VRZ524305 VIC524305:VID524305 UYG524305:UYH524305 UOK524305:UOL524305 UEO524305:UEP524305 TUS524305:TUT524305 TKW524305:TKX524305 TBA524305:TBB524305 SRE524305:SRF524305 SHI524305:SHJ524305 RXM524305:RXN524305 RNQ524305:RNR524305 RDU524305:RDV524305 QTY524305:QTZ524305 QKC524305:QKD524305 QAG524305:QAH524305 PQK524305:PQL524305 PGO524305:PGP524305 OWS524305:OWT524305 OMW524305:OMX524305 ODA524305:ODB524305 NTE524305:NTF524305 NJI524305:NJJ524305 MZM524305:MZN524305 MPQ524305:MPR524305 MFU524305:MFV524305 LVY524305:LVZ524305 LMC524305:LMD524305 LCG524305:LCH524305 KSK524305:KSL524305 KIO524305:KIP524305 JYS524305:JYT524305 JOW524305:JOX524305 JFA524305:JFB524305 IVE524305:IVF524305 ILI524305:ILJ524305 IBM524305:IBN524305 HRQ524305:HRR524305 HHU524305:HHV524305 GXY524305:GXZ524305 GOC524305:GOD524305 GEG524305:GEH524305 FUK524305:FUL524305 FKO524305:FKP524305 FAS524305:FAT524305 EQW524305:EQX524305 EHA524305:EHB524305 DXE524305:DXF524305 DNI524305:DNJ524305 DDM524305:DDN524305 CTQ524305:CTR524305 CJU524305:CJV524305 BZY524305:BZZ524305 BQC524305:BQD524305 BGG524305:BGH524305 AWK524305:AWL524305 AMO524305:AMP524305 ACS524305:ACT524305 SW524305:SX524305 JA524305:JB524305 E524305:F524305 WVM458769:WVN458769 WLQ458769:WLR458769 WBU458769:WBV458769 VRY458769:VRZ458769 VIC458769:VID458769 UYG458769:UYH458769 UOK458769:UOL458769 UEO458769:UEP458769 TUS458769:TUT458769 TKW458769:TKX458769 TBA458769:TBB458769 SRE458769:SRF458769 SHI458769:SHJ458769 RXM458769:RXN458769 RNQ458769:RNR458769 RDU458769:RDV458769 QTY458769:QTZ458769 QKC458769:QKD458769 QAG458769:QAH458769 PQK458769:PQL458769 PGO458769:PGP458769 OWS458769:OWT458769 OMW458769:OMX458769 ODA458769:ODB458769 NTE458769:NTF458769 NJI458769:NJJ458769 MZM458769:MZN458769 MPQ458769:MPR458769 MFU458769:MFV458769 LVY458769:LVZ458769 LMC458769:LMD458769 LCG458769:LCH458769 KSK458769:KSL458769 KIO458769:KIP458769 JYS458769:JYT458769 JOW458769:JOX458769 JFA458769:JFB458769 IVE458769:IVF458769 ILI458769:ILJ458769 IBM458769:IBN458769 HRQ458769:HRR458769 HHU458769:HHV458769 GXY458769:GXZ458769 GOC458769:GOD458769 GEG458769:GEH458769 FUK458769:FUL458769 FKO458769:FKP458769 FAS458769:FAT458769 EQW458769:EQX458769 EHA458769:EHB458769 DXE458769:DXF458769 DNI458769:DNJ458769 DDM458769:DDN458769 CTQ458769:CTR458769 CJU458769:CJV458769 BZY458769:BZZ458769 BQC458769:BQD458769 BGG458769:BGH458769 AWK458769:AWL458769 AMO458769:AMP458769 ACS458769:ACT458769 SW458769:SX458769 JA458769:JB458769 E458769:F458769 WVM393233:WVN393233 WLQ393233:WLR393233 WBU393233:WBV393233 VRY393233:VRZ393233 VIC393233:VID393233 UYG393233:UYH393233 UOK393233:UOL393233 UEO393233:UEP393233 TUS393233:TUT393233 TKW393233:TKX393233 TBA393233:TBB393233 SRE393233:SRF393233 SHI393233:SHJ393233 RXM393233:RXN393233 RNQ393233:RNR393233 RDU393233:RDV393233 QTY393233:QTZ393233 QKC393233:QKD393233 QAG393233:QAH393233 PQK393233:PQL393233 PGO393233:PGP393233 OWS393233:OWT393233 OMW393233:OMX393233 ODA393233:ODB393233 NTE393233:NTF393233 NJI393233:NJJ393233 MZM393233:MZN393233 MPQ393233:MPR393233 MFU393233:MFV393233 LVY393233:LVZ393233 LMC393233:LMD393233 LCG393233:LCH393233 KSK393233:KSL393233 KIO393233:KIP393233 JYS393233:JYT393233 JOW393233:JOX393233 JFA393233:JFB393233 IVE393233:IVF393233 ILI393233:ILJ393233 IBM393233:IBN393233 HRQ393233:HRR393233 HHU393233:HHV393233 GXY393233:GXZ393233 GOC393233:GOD393233 GEG393233:GEH393233 FUK393233:FUL393233 FKO393233:FKP393233 FAS393233:FAT393233 EQW393233:EQX393233 EHA393233:EHB393233 DXE393233:DXF393233 DNI393233:DNJ393233 DDM393233:DDN393233 CTQ393233:CTR393233 CJU393233:CJV393233 BZY393233:BZZ393233 BQC393233:BQD393233 BGG393233:BGH393233 AWK393233:AWL393233 AMO393233:AMP393233 ACS393233:ACT393233 SW393233:SX393233 JA393233:JB393233 E393233:F393233 WVM327697:WVN327697 WLQ327697:WLR327697 WBU327697:WBV327697 VRY327697:VRZ327697 VIC327697:VID327697 UYG327697:UYH327697 UOK327697:UOL327697 UEO327697:UEP327697 TUS327697:TUT327697 TKW327697:TKX327697 TBA327697:TBB327697 SRE327697:SRF327697 SHI327697:SHJ327697 RXM327697:RXN327697 RNQ327697:RNR327697 RDU327697:RDV327697 QTY327697:QTZ327697 QKC327697:QKD327697 QAG327697:QAH327697 PQK327697:PQL327697 PGO327697:PGP327697 OWS327697:OWT327697 OMW327697:OMX327697 ODA327697:ODB327697 NTE327697:NTF327697 NJI327697:NJJ327697 MZM327697:MZN327697 MPQ327697:MPR327697 MFU327697:MFV327697 LVY327697:LVZ327697 LMC327697:LMD327697 LCG327697:LCH327697 KSK327697:KSL327697 KIO327697:KIP327697 JYS327697:JYT327697 JOW327697:JOX327697 JFA327697:JFB327697 IVE327697:IVF327697 ILI327697:ILJ327697 IBM327697:IBN327697 HRQ327697:HRR327697 HHU327697:HHV327697 GXY327697:GXZ327697 GOC327697:GOD327697 GEG327697:GEH327697 FUK327697:FUL327697 FKO327697:FKP327697 FAS327697:FAT327697 EQW327697:EQX327697 EHA327697:EHB327697 DXE327697:DXF327697 DNI327697:DNJ327697 DDM327697:DDN327697 CTQ327697:CTR327697 CJU327697:CJV327697 BZY327697:BZZ327697 BQC327697:BQD327697 BGG327697:BGH327697 AWK327697:AWL327697 AMO327697:AMP327697 ACS327697:ACT327697 SW327697:SX327697 JA327697:JB327697 E327697:F327697 WVM262161:WVN262161 WLQ262161:WLR262161 WBU262161:WBV262161 VRY262161:VRZ262161 VIC262161:VID262161 UYG262161:UYH262161 UOK262161:UOL262161 UEO262161:UEP262161 TUS262161:TUT262161 TKW262161:TKX262161 TBA262161:TBB262161 SRE262161:SRF262161 SHI262161:SHJ262161 RXM262161:RXN262161 RNQ262161:RNR262161 RDU262161:RDV262161 QTY262161:QTZ262161 QKC262161:QKD262161 QAG262161:QAH262161 PQK262161:PQL262161 PGO262161:PGP262161 OWS262161:OWT262161 OMW262161:OMX262161 ODA262161:ODB262161 NTE262161:NTF262161 NJI262161:NJJ262161 MZM262161:MZN262161 MPQ262161:MPR262161 MFU262161:MFV262161 LVY262161:LVZ262161 LMC262161:LMD262161 LCG262161:LCH262161 KSK262161:KSL262161 KIO262161:KIP262161 JYS262161:JYT262161 JOW262161:JOX262161 JFA262161:JFB262161 IVE262161:IVF262161 ILI262161:ILJ262161 IBM262161:IBN262161 HRQ262161:HRR262161 HHU262161:HHV262161 GXY262161:GXZ262161 GOC262161:GOD262161 GEG262161:GEH262161 FUK262161:FUL262161 FKO262161:FKP262161 FAS262161:FAT262161 EQW262161:EQX262161 EHA262161:EHB262161 DXE262161:DXF262161 DNI262161:DNJ262161 DDM262161:DDN262161 CTQ262161:CTR262161 CJU262161:CJV262161 BZY262161:BZZ262161 BQC262161:BQD262161 BGG262161:BGH262161 AWK262161:AWL262161 AMO262161:AMP262161 ACS262161:ACT262161 SW262161:SX262161 JA262161:JB262161 E262161:F262161 WVM196625:WVN196625 WLQ196625:WLR196625 WBU196625:WBV196625 VRY196625:VRZ196625 VIC196625:VID196625 UYG196625:UYH196625 UOK196625:UOL196625 UEO196625:UEP196625 TUS196625:TUT196625 TKW196625:TKX196625 TBA196625:TBB196625 SRE196625:SRF196625 SHI196625:SHJ196625 RXM196625:RXN196625 RNQ196625:RNR196625 RDU196625:RDV196625 QTY196625:QTZ196625 QKC196625:QKD196625 QAG196625:QAH196625 PQK196625:PQL196625 PGO196625:PGP196625 OWS196625:OWT196625 OMW196625:OMX196625 ODA196625:ODB196625 NTE196625:NTF196625 NJI196625:NJJ196625 MZM196625:MZN196625 MPQ196625:MPR196625 MFU196625:MFV196625 LVY196625:LVZ196625 LMC196625:LMD196625 LCG196625:LCH196625 KSK196625:KSL196625 KIO196625:KIP196625 JYS196625:JYT196625 JOW196625:JOX196625 JFA196625:JFB196625 IVE196625:IVF196625 ILI196625:ILJ196625 IBM196625:IBN196625 HRQ196625:HRR196625 HHU196625:HHV196625 GXY196625:GXZ196625 GOC196625:GOD196625 GEG196625:GEH196625 FUK196625:FUL196625 FKO196625:FKP196625 FAS196625:FAT196625 EQW196625:EQX196625 EHA196625:EHB196625 DXE196625:DXF196625 DNI196625:DNJ196625 DDM196625:DDN196625 CTQ196625:CTR196625 CJU196625:CJV196625 BZY196625:BZZ196625 BQC196625:BQD196625 BGG196625:BGH196625 AWK196625:AWL196625 AMO196625:AMP196625 ACS196625:ACT196625 SW196625:SX196625 JA196625:JB196625 E196625:F196625 WVM131089:WVN131089 WLQ131089:WLR131089 WBU131089:WBV131089 VRY131089:VRZ131089 VIC131089:VID131089 UYG131089:UYH131089 UOK131089:UOL131089 UEO131089:UEP131089 TUS131089:TUT131089 TKW131089:TKX131089 TBA131089:TBB131089 SRE131089:SRF131089 SHI131089:SHJ131089 RXM131089:RXN131089 RNQ131089:RNR131089 RDU131089:RDV131089 QTY131089:QTZ131089 QKC131089:QKD131089 QAG131089:QAH131089 PQK131089:PQL131089 PGO131089:PGP131089 OWS131089:OWT131089 OMW131089:OMX131089 ODA131089:ODB131089 NTE131089:NTF131089 NJI131089:NJJ131089 MZM131089:MZN131089 MPQ131089:MPR131089 MFU131089:MFV131089 LVY131089:LVZ131089 LMC131089:LMD131089 LCG131089:LCH131089 KSK131089:KSL131089 KIO131089:KIP131089 JYS131089:JYT131089 JOW131089:JOX131089 JFA131089:JFB131089 IVE131089:IVF131089 ILI131089:ILJ131089 IBM131089:IBN131089 HRQ131089:HRR131089 HHU131089:HHV131089 GXY131089:GXZ131089 GOC131089:GOD131089 GEG131089:GEH131089 FUK131089:FUL131089 FKO131089:FKP131089 FAS131089:FAT131089 EQW131089:EQX131089 EHA131089:EHB131089 DXE131089:DXF131089 DNI131089:DNJ131089 DDM131089:DDN131089 CTQ131089:CTR131089 CJU131089:CJV131089 BZY131089:BZZ131089 BQC131089:BQD131089 BGG131089:BGH131089 AWK131089:AWL131089 AMO131089:AMP131089 ACS131089:ACT131089 SW131089:SX131089 JA131089:JB131089 E131089:F131089 WVM65553:WVN65553 WLQ65553:WLR65553 WBU65553:WBV65553 VRY65553:VRZ65553 VIC65553:VID65553 UYG65553:UYH65553 UOK65553:UOL65553 UEO65553:UEP65553 TUS65553:TUT65553 TKW65553:TKX65553 TBA65553:TBB65553 SRE65553:SRF65553 SHI65553:SHJ65553 RXM65553:RXN65553 RNQ65553:RNR65553 RDU65553:RDV65553 QTY65553:QTZ65553 QKC65553:QKD65553 QAG65553:QAH65553 PQK65553:PQL65553 PGO65553:PGP65553 OWS65553:OWT65553 OMW65553:OMX65553 ODA65553:ODB65553 NTE65553:NTF65553 NJI65553:NJJ65553 MZM65553:MZN65553 MPQ65553:MPR65553 MFU65553:MFV65553 LVY65553:LVZ65553 LMC65553:LMD65553 LCG65553:LCH65553 KSK65553:KSL65553 KIO65553:KIP65553 JYS65553:JYT65553 JOW65553:JOX65553 JFA65553:JFB65553 IVE65553:IVF65553 ILI65553:ILJ65553 IBM65553:IBN65553 HRQ65553:HRR65553 HHU65553:HHV65553 GXY65553:GXZ65553 GOC65553:GOD65553 GEG65553:GEH65553 FUK65553:FUL65553 FKO65553:FKP65553 FAS65553:FAT65553 EQW65553:EQX65553 EHA65553:EHB65553 DXE65553:DXF65553 DNI65553:DNJ65553 DDM65553:DDN65553 CTQ65553:CTR65553 CJU65553:CJV65553 BZY65553:BZZ65553 BQC65553:BQD65553 BGG65553:BGH65553 AWK65553:AWL65553 AMO65553:AMP65553 ACS65553:ACT65553 SW65553:SX65553 JA65553:JB65553 E65553:F65553 WVM15:WVN15 WLQ15:WLR15 WBU15:WBV15 VRY15:VRZ15 VIC15:VID15 UYG15:UYH15 UOK15:UOL15 UEO15:UEP15 TUS15:TUT15 TKW15:TKX15 TBA15:TBB15 SRE15:SRF15 SHI15:SHJ15 RXM15:RXN15 RNQ15:RNR15 RDU15:RDV15 QTY15:QTZ15 QKC15:QKD15 QAG15:QAH15 PQK15:PQL15 PGO15:PGP15 OWS15:OWT15 OMW15:OMX15 ODA15:ODB15 NTE15:NTF15 NJI15:NJJ15 MZM15:MZN15 MPQ15:MPR15 MFU15:MFV15 LVY15:LVZ15 LMC15:LMD15 LCG15:LCH15 KSK15:KSL15 KIO15:KIP15 JYS15:JYT15 JOW15:JOX15 JFA15:JFB15 IVE15:IVF15 ILI15:ILJ15 IBM15:IBN15 HRQ15:HRR15 HHU15:HHV15 GXY15:GXZ15 GOC15:GOD15 GEG15:GEH15 FUK15:FUL15 FKO15:FKP15 FAS15:FAT15 EQW15:EQX15 EHA15:EHB15 DXE15:DXF15 DNI15:DNJ15 DDM15:DDN15 CTQ15:CTR15 CJU15:CJV15 BZY15:BZZ15 BQC15:BQD15 BGG15:BGH15 AWK15:AWL15 AMO15:AMP15 ACS15:ACT15 SW15:SX15 JA15:JB15">
      <formula1>$X$15:$X$20</formula1>
    </dataValidation>
    <dataValidation type="list" allowBlank="1" showInputMessage="1" showErrorMessage="1" sqref="SV22:SY24 WVR983064:WVV983066 WLV983064:WLZ983066 WBZ983064:WCD983066 VSD983064:VSH983066 VIH983064:VIL983066 UYL983064:UYP983066 UOP983064:UOT983066 UET983064:UEX983066 TUX983064:TVB983066 TLB983064:TLF983066 TBF983064:TBJ983066 SRJ983064:SRN983066 SHN983064:SHR983066 RXR983064:RXV983066 RNV983064:RNZ983066 RDZ983064:RED983066 QUD983064:QUH983066 QKH983064:QKL983066 QAL983064:QAP983066 PQP983064:PQT983066 PGT983064:PGX983066 OWX983064:OXB983066 ONB983064:ONF983066 ODF983064:ODJ983066 NTJ983064:NTN983066 NJN983064:NJR983066 MZR983064:MZV983066 MPV983064:MPZ983066 MFZ983064:MGD983066 LWD983064:LWH983066 LMH983064:LML983066 LCL983064:LCP983066 KSP983064:KST983066 KIT983064:KIX983066 JYX983064:JZB983066 JPB983064:JPF983066 JFF983064:JFJ983066 IVJ983064:IVN983066 ILN983064:ILR983066 IBR983064:IBV983066 HRV983064:HRZ983066 HHZ983064:HID983066 GYD983064:GYH983066 GOH983064:GOL983066 GEL983064:GEP983066 FUP983064:FUT983066 FKT983064:FKX983066 FAX983064:FBB983066 ERB983064:ERF983066 EHF983064:EHJ983066 DXJ983064:DXN983066 DNN983064:DNR983066 DDR983064:DDV983066 CTV983064:CTZ983066 CJZ983064:CKD983066 CAD983064:CAH983066 BQH983064:BQL983066 BGL983064:BGP983066 AWP983064:AWT983066 AMT983064:AMX983066 ACX983064:ADB983066 TB983064:TF983066 JF983064:JJ983066 J983064:N983066 WVR917528:WVV917530 WLV917528:WLZ917530 WBZ917528:WCD917530 VSD917528:VSH917530 VIH917528:VIL917530 UYL917528:UYP917530 UOP917528:UOT917530 UET917528:UEX917530 TUX917528:TVB917530 TLB917528:TLF917530 TBF917528:TBJ917530 SRJ917528:SRN917530 SHN917528:SHR917530 RXR917528:RXV917530 RNV917528:RNZ917530 RDZ917528:RED917530 QUD917528:QUH917530 QKH917528:QKL917530 QAL917528:QAP917530 PQP917528:PQT917530 PGT917528:PGX917530 OWX917528:OXB917530 ONB917528:ONF917530 ODF917528:ODJ917530 NTJ917528:NTN917530 NJN917528:NJR917530 MZR917528:MZV917530 MPV917528:MPZ917530 MFZ917528:MGD917530 LWD917528:LWH917530 LMH917528:LML917530 LCL917528:LCP917530 KSP917528:KST917530 KIT917528:KIX917530 JYX917528:JZB917530 JPB917528:JPF917530 JFF917528:JFJ917530 IVJ917528:IVN917530 ILN917528:ILR917530 IBR917528:IBV917530 HRV917528:HRZ917530 HHZ917528:HID917530 GYD917528:GYH917530 GOH917528:GOL917530 GEL917528:GEP917530 FUP917528:FUT917530 FKT917528:FKX917530 FAX917528:FBB917530 ERB917528:ERF917530 EHF917528:EHJ917530 DXJ917528:DXN917530 DNN917528:DNR917530 DDR917528:DDV917530 CTV917528:CTZ917530 CJZ917528:CKD917530 CAD917528:CAH917530 BQH917528:BQL917530 BGL917528:BGP917530 AWP917528:AWT917530 AMT917528:AMX917530 ACX917528:ADB917530 TB917528:TF917530 JF917528:JJ917530 J917528:N917530 WVR851992:WVV851994 WLV851992:WLZ851994 WBZ851992:WCD851994 VSD851992:VSH851994 VIH851992:VIL851994 UYL851992:UYP851994 UOP851992:UOT851994 UET851992:UEX851994 TUX851992:TVB851994 TLB851992:TLF851994 TBF851992:TBJ851994 SRJ851992:SRN851994 SHN851992:SHR851994 RXR851992:RXV851994 RNV851992:RNZ851994 RDZ851992:RED851994 QUD851992:QUH851994 QKH851992:QKL851994 QAL851992:QAP851994 PQP851992:PQT851994 PGT851992:PGX851994 OWX851992:OXB851994 ONB851992:ONF851994 ODF851992:ODJ851994 NTJ851992:NTN851994 NJN851992:NJR851994 MZR851992:MZV851994 MPV851992:MPZ851994 MFZ851992:MGD851994 LWD851992:LWH851994 LMH851992:LML851994 LCL851992:LCP851994 KSP851992:KST851994 KIT851992:KIX851994 JYX851992:JZB851994 JPB851992:JPF851994 JFF851992:JFJ851994 IVJ851992:IVN851994 ILN851992:ILR851994 IBR851992:IBV851994 HRV851992:HRZ851994 HHZ851992:HID851994 GYD851992:GYH851994 GOH851992:GOL851994 GEL851992:GEP851994 FUP851992:FUT851994 FKT851992:FKX851994 FAX851992:FBB851994 ERB851992:ERF851994 EHF851992:EHJ851994 DXJ851992:DXN851994 DNN851992:DNR851994 DDR851992:DDV851994 CTV851992:CTZ851994 CJZ851992:CKD851994 CAD851992:CAH851994 BQH851992:BQL851994 BGL851992:BGP851994 AWP851992:AWT851994 AMT851992:AMX851994 ACX851992:ADB851994 TB851992:TF851994 JF851992:JJ851994 J851992:N851994 WVR786456:WVV786458 WLV786456:WLZ786458 WBZ786456:WCD786458 VSD786456:VSH786458 VIH786456:VIL786458 UYL786456:UYP786458 UOP786456:UOT786458 UET786456:UEX786458 TUX786456:TVB786458 TLB786456:TLF786458 TBF786456:TBJ786458 SRJ786456:SRN786458 SHN786456:SHR786458 RXR786456:RXV786458 RNV786456:RNZ786458 RDZ786456:RED786458 QUD786456:QUH786458 QKH786456:QKL786458 QAL786456:QAP786458 PQP786456:PQT786458 PGT786456:PGX786458 OWX786456:OXB786458 ONB786456:ONF786458 ODF786456:ODJ786458 NTJ786456:NTN786458 NJN786456:NJR786458 MZR786456:MZV786458 MPV786456:MPZ786458 MFZ786456:MGD786458 LWD786456:LWH786458 LMH786456:LML786458 LCL786456:LCP786458 KSP786456:KST786458 KIT786456:KIX786458 JYX786456:JZB786458 JPB786456:JPF786458 JFF786456:JFJ786458 IVJ786456:IVN786458 ILN786456:ILR786458 IBR786456:IBV786458 HRV786456:HRZ786458 HHZ786456:HID786458 GYD786456:GYH786458 GOH786456:GOL786458 GEL786456:GEP786458 FUP786456:FUT786458 FKT786456:FKX786458 FAX786456:FBB786458 ERB786456:ERF786458 EHF786456:EHJ786458 DXJ786456:DXN786458 DNN786456:DNR786458 DDR786456:DDV786458 CTV786456:CTZ786458 CJZ786456:CKD786458 CAD786456:CAH786458 BQH786456:BQL786458 BGL786456:BGP786458 AWP786456:AWT786458 AMT786456:AMX786458 ACX786456:ADB786458 TB786456:TF786458 JF786456:JJ786458 J786456:N786458 WVR720920:WVV720922 WLV720920:WLZ720922 WBZ720920:WCD720922 VSD720920:VSH720922 VIH720920:VIL720922 UYL720920:UYP720922 UOP720920:UOT720922 UET720920:UEX720922 TUX720920:TVB720922 TLB720920:TLF720922 TBF720920:TBJ720922 SRJ720920:SRN720922 SHN720920:SHR720922 RXR720920:RXV720922 RNV720920:RNZ720922 RDZ720920:RED720922 QUD720920:QUH720922 QKH720920:QKL720922 QAL720920:QAP720922 PQP720920:PQT720922 PGT720920:PGX720922 OWX720920:OXB720922 ONB720920:ONF720922 ODF720920:ODJ720922 NTJ720920:NTN720922 NJN720920:NJR720922 MZR720920:MZV720922 MPV720920:MPZ720922 MFZ720920:MGD720922 LWD720920:LWH720922 LMH720920:LML720922 LCL720920:LCP720922 KSP720920:KST720922 KIT720920:KIX720922 JYX720920:JZB720922 JPB720920:JPF720922 JFF720920:JFJ720922 IVJ720920:IVN720922 ILN720920:ILR720922 IBR720920:IBV720922 HRV720920:HRZ720922 HHZ720920:HID720922 GYD720920:GYH720922 GOH720920:GOL720922 GEL720920:GEP720922 FUP720920:FUT720922 FKT720920:FKX720922 FAX720920:FBB720922 ERB720920:ERF720922 EHF720920:EHJ720922 DXJ720920:DXN720922 DNN720920:DNR720922 DDR720920:DDV720922 CTV720920:CTZ720922 CJZ720920:CKD720922 CAD720920:CAH720922 BQH720920:BQL720922 BGL720920:BGP720922 AWP720920:AWT720922 AMT720920:AMX720922 ACX720920:ADB720922 TB720920:TF720922 JF720920:JJ720922 J720920:N720922 WVR655384:WVV655386 WLV655384:WLZ655386 WBZ655384:WCD655386 VSD655384:VSH655386 VIH655384:VIL655386 UYL655384:UYP655386 UOP655384:UOT655386 UET655384:UEX655386 TUX655384:TVB655386 TLB655384:TLF655386 TBF655384:TBJ655386 SRJ655384:SRN655386 SHN655384:SHR655386 RXR655384:RXV655386 RNV655384:RNZ655386 RDZ655384:RED655386 QUD655384:QUH655386 QKH655384:QKL655386 QAL655384:QAP655386 PQP655384:PQT655386 PGT655384:PGX655386 OWX655384:OXB655386 ONB655384:ONF655386 ODF655384:ODJ655386 NTJ655384:NTN655386 NJN655384:NJR655386 MZR655384:MZV655386 MPV655384:MPZ655386 MFZ655384:MGD655386 LWD655384:LWH655386 LMH655384:LML655386 LCL655384:LCP655386 KSP655384:KST655386 KIT655384:KIX655386 JYX655384:JZB655386 JPB655384:JPF655386 JFF655384:JFJ655386 IVJ655384:IVN655386 ILN655384:ILR655386 IBR655384:IBV655386 HRV655384:HRZ655386 HHZ655384:HID655386 GYD655384:GYH655386 GOH655384:GOL655386 GEL655384:GEP655386 FUP655384:FUT655386 FKT655384:FKX655386 FAX655384:FBB655386 ERB655384:ERF655386 EHF655384:EHJ655386 DXJ655384:DXN655386 DNN655384:DNR655386 DDR655384:DDV655386 CTV655384:CTZ655386 CJZ655384:CKD655386 CAD655384:CAH655386 BQH655384:BQL655386 BGL655384:BGP655386 AWP655384:AWT655386 AMT655384:AMX655386 ACX655384:ADB655386 TB655384:TF655386 JF655384:JJ655386 J655384:N655386 WVR589848:WVV589850 WLV589848:WLZ589850 WBZ589848:WCD589850 VSD589848:VSH589850 VIH589848:VIL589850 UYL589848:UYP589850 UOP589848:UOT589850 UET589848:UEX589850 TUX589848:TVB589850 TLB589848:TLF589850 TBF589848:TBJ589850 SRJ589848:SRN589850 SHN589848:SHR589850 RXR589848:RXV589850 RNV589848:RNZ589850 RDZ589848:RED589850 QUD589848:QUH589850 QKH589848:QKL589850 QAL589848:QAP589850 PQP589848:PQT589850 PGT589848:PGX589850 OWX589848:OXB589850 ONB589848:ONF589850 ODF589848:ODJ589850 NTJ589848:NTN589850 NJN589848:NJR589850 MZR589848:MZV589850 MPV589848:MPZ589850 MFZ589848:MGD589850 LWD589848:LWH589850 LMH589848:LML589850 LCL589848:LCP589850 KSP589848:KST589850 KIT589848:KIX589850 JYX589848:JZB589850 JPB589848:JPF589850 JFF589848:JFJ589850 IVJ589848:IVN589850 ILN589848:ILR589850 IBR589848:IBV589850 HRV589848:HRZ589850 HHZ589848:HID589850 GYD589848:GYH589850 GOH589848:GOL589850 GEL589848:GEP589850 FUP589848:FUT589850 FKT589848:FKX589850 FAX589848:FBB589850 ERB589848:ERF589850 EHF589848:EHJ589850 DXJ589848:DXN589850 DNN589848:DNR589850 DDR589848:DDV589850 CTV589848:CTZ589850 CJZ589848:CKD589850 CAD589848:CAH589850 BQH589848:BQL589850 BGL589848:BGP589850 AWP589848:AWT589850 AMT589848:AMX589850 ACX589848:ADB589850 TB589848:TF589850 JF589848:JJ589850 J589848:N589850 WVR524312:WVV524314 WLV524312:WLZ524314 WBZ524312:WCD524314 VSD524312:VSH524314 VIH524312:VIL524314 UYL524312:UYP524314 UOP524312:UOT524314 UET524312:UEX524314 TUX524312:TVB524314 TLB524312:TLF524314 TBF524312:TBJ524314 SRJ524312:SRN524314 SHN524312:SHR524314 RXR524312:RXV524314 RNV524312:RNZ524314 RDZ524312:RED524314 QUD524312:QUH524314 QKH524312:QKL524314 QAL524312:QAP524314 PQP524312:PQT524314 PGT524312:PGX524314 OWX524312:OXB524314 ONB524312:ONF524314 ODF524312:ODJ524314 NTJ524312:NTN524314 NJN524312:NJR524314 MZR524312:MZV524314 MPV524312:MPZ524314 MFZ524312:MGD524314 LWD524312:LWH524314 LMH524312:LML524314 LCL524312:LCP524314 KSP524312:KST524314 KIT524312:KIX524314 JYX524312:JZB524314 JPB524312:JPF524314 JFF524312:JFJ524314 IVJ524312:IVN524314 ILN524312:ILR524314 IBR524312:IBV524314 HRV524312:HRZ524314 HHZ524312:HID524314 GYD524312:GYH524314 GOH524312:GOL524314 GEL524312:GEP524314 FUP524312:FUT524314 FKT524312:FKX524314 FAX524312:FBB524314 ERB524312:ERF524314 EHF524312:EHJ524314 DXJ524312:DXN524314 DNN524312:DNR524314 DDR524312:DDV524314 CTV524312:CTZ524314 CJZ524312:CKD524314 CAD524312:CAH524314 BQH524312:BQL524314 BGL524312:BGP524314 AWP524312:AWT524314 AMT524312:AMX524314 ACX524312:ADB524314 TB524312:TF524314 JF524312:JJ524314 J524312:N524314 WVR458776:WVV458778 WLV458776:WLZ458778 WBZ458776:WCD458778 VSD458776:VSH458778 VIH458776:VIL458778 UYL458776:UYP458778 UOP458776:UOT458778 UET458776:UEX458778 TUX458776:TVB458778 TLB458776:TLF458778 TBF458776:TBJ458778 SRJ458776:SRN458778 SHN458776:SHR458778 RXR458776:RXV458778 RNV458776:RNZ458778 RDZ458776:RED458778 QUD458776:QUH458778 QKH458776:QKL458778 QAL458776:QAP458778 PQP458776:PQT458778 PGT458776:PGX458778 OWX458776:OXB458778 ONB458776:ONF458778 ODF458776:ODJ458778 NTJ458776:NTN458778 NJN458776:NJR458778 MZR458776:MZV458778 MPV458776:MPZ458778 MFZ458776:MGD458778 LWD458776:LWH458778 LMH458776:LML458778 LCL458776:LCP458778 KSP458776:KST458778 KIT458776:KIX458778 JYX458776:JZB458778 JPB458776:JPF458778 JFF458776:JFJ458778 IVJ458776:IVN458778 ILN458776:ILR458778 IBR458776:IBV458778 HRV458776:HRZ458778 HHZ458776:HID458778 GYD458776:GYH458778 GOH458776:GOL458778 GEL458776:GEP458778 FUP458776:FUT458778 FKT458776:FKX458778 FAX458776:FBB458778 ERB458776:ERF458778 EHF458776:EHJ458778 DXJ458776:DXN458778 DNN458776:DNR458778 DDR458776:DDV458778 CTV458776:CTZ458778 CJZ458776:CKD458778 CAD458776:CAH458778 BQH458776:BQL458778 BGL458776:BGP458778 AWP458776:AWT458778 AMT458776:AMX458778 ACX458776:ADB458778 TB458776:TF458778 JF458776:JJ458778 J458776:N458778 WVR393240:WVV393242 WLV393240:WLZ393242 WBZ393240:WCD393242 VSD393240:VSH393242 VIH393240:VIL393242 UYL393240:UYP393242 UOP393240:UOT393242 UET393240:UEX393242 TUX393240:TVB393242 TLB393240:TLF393242 TBF393240:TBJ393242 SRJ393240:SRN393242 SHN393240:SHR393242 RXR393240:RXV393242 RNV393240:RNZ393242 RDZ393240:RED393242 QUD393240:QUH393242 QKH393240:QKL393242 QAL393240:QAP393242 PQP393240:PQT393242 PGT393240:PGX393242 OWX393240:OXB393242 ONB393240:ONF393242 ODF393240:ODJ393242 NTJ393240:NTN393242 NJN393240:NJR393242 MZR393240:MZV393242 MPV393240:MPZ393242 MFZ393240:MGD393242 LWD393240:LWH393242 LMH393240:LML393242 LCL393240:LCP393242 KSP393240:KST393242 KIT393240:KIX393242 JYX393240:JZB393242 JPB393240:JPF393242 JFF393240:JFJ393242 IVJ393240:IVN393242 ILN393240:ILR393242 IBR393240:IBV393242 HRV393240:HRZ393242 HHZ393240:HID393242 GYD393240:GYH393242 GOH393240:GOL393242 GEL393240:GEP393242 FUP393240:FUT393242 FKT393240:FKX393242 FAX393240:FBB393242 ERB393240:ERF393242 EHF393240:EHJ393242 DXJ393240:DXN393242 DNN393240:DNR393242 DDR393240:DDV393242 CTV393240:CTZ393242 CJZ393240:CKD393242 CAD393240:CAH393242 BQH393240:BQL393242 BGL393240:BGP393242 AWP393240:AWT393242 AMT393240:AMX393242 ACX393240:ADB393242 TB393240:TF393242 JF393240:JJ393242 J393240:N393242 WVR327704:WVV327706 WLV327704:WLZ327706 WBZ327704:WCD327706 VSD327704:VSH327706 VIH327704:VIL327706 UYL327704:UYP327706 UOP327704:UOT327706 UET327704:UEX327706 TUX327704:TVB327706 TLB327704:TLF327706 TBF327704:TBJ327706 SRJ327704:SRN327706 SHN327704:SHR327706 RXR327704:RXV327706 RNV327704:RNZ327706 RDZ327704:RED327706 QUD327704:QUH327706 QKH327704:QKL327706 QAL327704:QAP327706 PQP327704:PQT327706 PGT327704:PGX327706 OWX327704:OXB327706 ONB327704:ONF327706 ODF327704:ODJ327706 NTJ327704:NTN327706 NJN327704:NJR327706 MZR327704:MZV327706 MPV327704:MPZ327706 MFZ327704:MGD327706 LWD327704:LWH327706 LMH327704:LML327706 LCL327704:LCP327706 KSP327704:KST327706 KIT327704:KIX327706 JYX327704:JZB327706 JPB327704:JPF327706 JFF327704:JFJ327706 IVJ327704:IVN327706 ILN327704:ILR327706 IBR327704:IBV327706 HRV327704:HRZ327706 HHZ327704:HID327706 GYD327704:GYH327706 GOH327704:GOL327706 GEL327704:GEP327706 FUP327704:FUT327706 FKT327704:FKX327706 FAX327704:FBB327706 ERB327704:ERF327706 EHF327704:EHJ327706 DXJ327704:DXN327706 DNN327704:DNR327706 DDR327704:DDV327706 CTV327704:CTZ327706 CJZ327704:CKD327706 CAD327704:CAH327706 BQH327704:BQL327706 BGL327704:BGP327706 AWP327704:AWT327706 AMT327704:AMX327706 ACX327704:ADB327706 TB327704:TF327706 JF327704:JJ327706 J327704:N327706 WVR262168:WVV262170 WLV262168:WLZ262170 WBZ262168:WCD262170 VSD262168:VSH262170 VIH262168:VIL262170 UYL262168:UYP262170 UOP262168:UOT262170 UET262168:UEX262170 TUX262168:TVB262170 TLB262168:TLF262170 TBF262168:TBJ262170 SRJ262168:SRN262170 SHN262168:SHR262170 RXR262168:RXV262170 RNV262168:RNZ262170 RDZ262168:RED262170 QUD262168:QUH262170 QKH262168:QKL262170 QAL262168:QAP262170 PQP262168:PQT262170 PGT262168:PGX262170 OWX262168:OXB262170 ONB262168:ONF262170 ODF262168:ODJ262170 NTJ262168:NTN262170 NJN262168:NJR262170 MZR262168:MZV262170 MPV262168:MPZ262170 MFZ262168:MGD262170 LWD262168:LWH262170 LMH262168:LML262170 LCL262168:LCP262170 KSP262168:KST262170 KIT262168:KIX262170 JYX262168:JZB262170 JPB262168:JPF262170 JFF262168:JFJ262170 IVJ262168:IVN262170 ILN262168:ILR262170 IBR262168:IBV262170 HRV262168:HRZ262170 HHZ262168:HID262170 GYD262168:GYH262170 GOH262168:GOL262170 GEL262168:GEP262170 FUP262168:FUT262170 FKT262168:FKX262170 FAX262168:FBB262170 ERB262168:ERF262170 EHF262168:EHJ262170 DXJ262168:DXN262170 DNN262168:DNR262170 DDR262168:DDV262170 CTV262168:CTZ262170 CJZ262168:CKD262170 CAD262168:CAH262170 BQH262168:BQL262170 BGL262168:BGP262170 AWP262168:AWT262170 AMT262168:AMX262170 ACX262168:ADB262170 TB262168:TF262170 JF262168:JJ262170 J262168:N262170 WVR196632:WVV196634 WLV196632:WLZ196634 WBZ196632:WCD196634 VSD196632:VSH196634 VIH196632:VIL196634 UYL196632:UYP196634 UOP196632:UOT196634 UET196632:UEX196634 TUX196632:TVB196634 TLB196632:TLF196634 TBF196632:TBJ196634 SRJ196632:SRN196634 SHN196632:SHR196634 RXR196632:RXV196634 RNV196632:RNZ196634 RDZ196632:RED196634 QUD196632:QUH196634 QKH196632:QKL196634 QAL196632:QAP196634 PQP196632:PQT196634 PGT196632:PGX196634 OWX196632:OXB196634 ONB196632:ONF196634 ODF196632:ODJ196634 NTJ196632:NTN196634 NJN196632:NJR196634 MZR196632:MZV196634 MPV196632:MPZ196634 MFZ196632:MGD196634 LWD196632:LWH196634 LMH196632:LML196634 LCL196632:LCP196634 KSP196632:KST196634 KIT196632:KIX196634 JYX196632:JZB196634 JPB196632:JPF196634 JFF196632:JFJ196634 IVJ196632:IVN196634 ILN196632:ILR196634 IBR196632:IBV196634 HRV196632:HRZ196634 HHZ196632:HID196634 GYD196632:GYH196634 GOH196632:GOL196634 GEL196632:GEP196634 FUP196632:FUT196634 FKT196632:FKX196634 FAX196632:FBB196634 ERB196632:ERF196634 EHF196632:EHJ196634 DXJ196632:DXN196634 DNN196632:DNR196634 DDR196632:DDV196634 CTV196632:CTZ196634 CJZ196632:CKD196634 CAD196632:CAH196634 BQH196632:BQL196634 BGL196632:BGP196634 AWP196632:AWT196634 AMT196632:AMX196634 ACX196632:ADB196634 TB196632:TF196634 JF196632:JJ196634 J196632:N196634 WVR131096:WVV131098 WLV131096:WLZ131098 WBZ131096:WCD131098 VSD131096:VSH131098 VIH131096:VIL131098 UYL131096:UYP131098 UOP131096:UOT131098 UET131096:UEX131098 TUX131096:TVB131098 TLB131096:TLF131098 TBF131096:TBJ131098 SRJ131096:SRN131098 SHN131096:SHR131098 RXR131096:RXV131098 RNV131096:RNZ131098 RDZ131096:RED131098 QUD131096:QUH131098 QKH131096:QKL131098 QAL131096:QAP131098 PQP131096:PQT131098 PGT131096:PGX131098 OWX131096:OXB131098 ONB131096:ONF131098 ODF131096:ODJ131098 NTJ131096:NTN131098 NJN131096:NJR131098 MZR131096:MZV131098 MPV131096:MPZ131098 MFZ131096:MGD131098 LWD131096:LWH131098 LMH131096:LML131098 LCL131096:LCP131098 KSP131096:KST131098 KIT131096:KIX131098 JYX131096:JZB131098 JPB131096:JPF131098 JFF131096:JFJ131098 IVJ131096:IVN131098 ILN131096:ILR131098 IBR131096:IBV131098 HRV131096:HRZ131098 HHZ131096:HID131098 GYD131096:GYH131098 GOH131096:GOL131098 GEL131096:GEP131098 FUP131096:FUT131098 FKT131096:FKX131098 FAX131096:FBB131098 ERB131096:ERF131098 EHF131096:EHJ131098 DXJ131096:DXN131098 DNN131096:DNR131098 DDR131096:DDV131098 CTV131096:CTZ131098 CJZ131096:CKD131098 CAD131096:CAH131098 BQH131096:BQL131098 BGL131096:BGP131098 AWP131096:AWT131098 AMT131096:AMX131098 ACX131096:ADB131098 TB131096:TF131098 JF131096:JJ131098 J131096:N131098 WVR65560:WVV65562 WLV65560:WLZ65562 WBZ65560:WCD65562 VSD65560:VSH65562 VIH65560:VIL65562 UYL65560:UYP65562 UOP65560:UOT65562 UET65560:UEX65562 TUX65560:TVB65562 TLB65560:TLF65562 TBF65560:TBJ65562 SRJ65560:SRN65562 SHN65560:SHR65562 RXR65560:RXV65562 RNV65560:RNZ65562 RDZ65560:RED65562 QUD65560:QUH65562 QKH65560:QKL65562 QAL65560:QAP65562 PQP65560:PQT65562 PGT65560:PGX65562 OWX65560:OXB65562 ONB65560:ONF65562 ODF65560:ODJ65562 NTJ65560:NTN65562 NJN65560:NJR65562 MZR65560:MZV65562 MPV65560:MPZ65562 MFZ65560:MGD65562 LWD65560:LWH65562 LMH65560:LML65562 LCL65560:LCP65562 KSP65560:KST65562 KIT65560:KIX65562 JYX65560:JZB65562 JPB65560:JPF65562 JFF65560:JFJ65562 IVJ65560:IVN65562 ILN65560:ILR65562 IBR65560:IBV65562 HRV65560:HRZ65562 HHZ65560:HID65562 GYD65560:GYH65562 GOH65560:GOL65562 GEL65560:GEP65562 FUP65560:FUT65562 FKT65560:FKX65562 FAX65560:FBB65562 ERB65560:ERF65562 EHF65560:EHJ65562 DXJ65560:DXN65562 DNN65560:DNR65562 DDR65560:DDV65562 CTV65560:CTZ65562 CJZ65560:CKD65562 CAD65560:CAH65562 BQH65560:BQL65562 BGL65560:BGP65562 AWP65560:AWT65562 AMT65560:AMX65562 ACX65560:ADB65562 TB65560:TF65562 JF65560:JJ65562 J65560:N65562 WVR22:WVV24 WLV22:WLZ24 WBZ22:WCD24 VSD22:VSH24 VIH22:VIL24 UYL22:UYP24 UOP22:UOT24 UET22:UEX24 TUX22:TVB24 TLB22:TLF24 TBF22:TBJ24 SRJ22:SRN24 SHN22:SHR24 RXR22:RXV24 RNV22:RNZ24 RDZ22:RED24 QUD22:QUH24 QKH22:QKL24 QAL22:QAP24 PQP22:PQT24 PGT22:PGX24 OWX22:OXB24 ONB22:ONF24 ODF22:ODJ24 NTJ22:NTN24 NJN22:NJR24 MZR22:MZV24 MPV22:MPZ24 MFZ22:MGD24 LWD22:LWH24 LMH22:LML24 LCL22:LCP24 KSP22:KST24 KIT22:KIX24 JYX22:JZB24 JPB22:JPF24 JFF22:JFJ24 IVJ22:IVN24 ILN22:ILR24 IBR22:IBV24 HRV22:HRZ24 HHZ22:HID24 GYD22:GYH24 GOH22:GOL24 GEL22:GEP24 FUP22:FUT24 FKT22:FKX24 FAX22:FBB24 ERB22:ERF24 EHF22:EHJ24 DXJ22:DXN24 DNN22:DNR24 DDR22:DDV24 CTV22:CTZ24 CJZ22:CKD24 CAD22:CAH24 BQH22:BQL24 BGL22:BGP24 AWP22:AWT24 AMT22:AMX24 ACX22:ADB24 TB22:TF24 JF22:JJ24 IZ22:JC24 WVL983064:WVO983066 WLP983064:WLS983066 WBT983064:WBW983066 VRX983064:VSA983066 VIB983064:VIE983066 UYF983064:UYI983066 UOJ983064:UOM983066 UEN983064:UEQ983066 TUR983064:TUU983066 TKV983064:TKY983066 TAZ983064:TBC983066 SRD983064:SRG983066 SHH983064:SHK983066 RXL983064:RXO983066 RNP983064:RNS983066 RDT983064:RDW983066 QTX983064:QUA983066 QKB983064:QKE983066 QAF983064:QAI983066 PQJ983064:PQM983066 PGN983064:PGQ983066 OWR983064:OWU983066 OMV983064:OMY983066 OCZ983064:ODC983066 NTD983064:NTG983066 NJH983064:NJK983066 MZL983064:MZO983066 MPP983064:MPS983066 MFT983064:MFW983066 LVX983064:LWA983066 LMB983064:LME983066 LCF983064:LCI983066 KSJ983064:KSM983066 KIN983064:KIQ983066 JYR983064:JYU983066 JOV983064:JOY983066 JEZ983064:JFC983066 IVD983064:IVG983066 ILH983064:ILK983066 IBL983064:IBO983066 HRP983064:HRS983066 HHT983064:HHW983066 GXX983064:GYA983066 GOB983064:GOE983066 GEF983064:GEI983066 FUJ983064:FUM983066 FKN983064:FKQ983066 FAR983064:FAU983066 EQV983064:EQY983066 EGZ983064:EHC983066 DXD983064:DXG983066 DNH983064:DNK983066 DDL983064:DDO983066 CTP983064:CTS983066 CJT983064:CJW983066 BZX983064:CAA983066 BQB983064:BQE983066 BGF983064:BGI983066 AWJ983064:AWM983066 AMN983064:AMQ983066 ACR983064:ACU983066 SV983064:SY983066 IZ983064:JC983066 D983064:G983066 WVL917528:WVO917530 WLP917528:WLS917530 WBT917528:WBW917530 VRX917528:VSA917530 VIB917528:VIE917530 UYF917528:UYI917530 UOJ917528:UOM917530 UEN917528:UEQ917530 TUR917528:TUU917530 TKV917528:TKY917530 TAZ917528:TBC917530 SRD917528:SRG917530 SHH917528:SHK917530 RXL917528:RXO917530 RNP917528:RNS917530 RDT917528:RDW917530 QTX917528:QUA917530 QKB917528:QKE917530 QAF917528:QAI917530 PQJ917528:PQM917530 PGN917528:PGQ917530 OWR917528:OWU917530 OMV917528:OMY917530 OCZ917528:ODC917530 NTD917528:NTG917530 NJH917528:NJK917530 MZL917528:MZO917530 MPP917528:MPS917530 MFT917528:MFW917530 LVX917528:LWA917530 LMB917528:LME917530 LCF917528:LCI917530 KSJ917528:KSM917530 KIN917528:KIQ917530 JYR917528:JYU917530 JOV917528:JOY917530 JEZ917528:JFC917530 IVD917528:IVG917530 ILH917528:ILK917530 IBL917528:IBO917530 HRP917528:HRS917530 HHT917528:HHW917530 GXX917528:GYA917530 GOB917528:GOE917530 GEF917528:GEI917530 FUJ917528:FUM917530 FKN917528:FKQ917530 FAR917528:FAU917530 EQV917528:EQY917530 EGZ917528:EHC917530 DXD917528:DXG917530 DNH917528:DNK917530 DDL917528:DDO917530 CTP917528:CTS917530 CJT917528:CJW917530 BZX917528:CAA917530 BQB917528:BQE917530 BGF917528:BGI917530 AWJ917528:AWM917530 AMN917528:AMQ917530 ACR917528:ACU917530 SV917528:SY917530 IZ917528:JC917530 D917528:G917530 WVL851992:WVO851994 WLP851992:WLS851994 WBT851992:WBW851994 VRX851992:VSA851994 VIB851992:VIE851994 UYF851992:UYI851994 UOJ851992:UOM851994 UEN851992:UEQ851994 TUR851992:TUU851994 TKV851992:TKY851994 TAZ851992:TBC851994 SRD851992:SRG851994 SHH851992:SHK851994 RXL851992:RXO851994 RNP851992:RNS851994 RDT851992:RDW851994 QTX851992:QUA851994 QKB851992:QKE851994 QAF851992:QAI851994 PQJ851992:PQM851994 PGN851992:PGQ851994 OWR851992:OWU851994 OMV851992:OMY851994 OCZ851992:ODC851994 NTD851992:NTG851994 NJH851992:NJK851994 MZL851992:MZO851994 MPP851992:MPS851994 MFT851992:MFW851994 LVX851992:LWA851994 LMB851992:LME851994 LCF851992:LCI851994 KSJ851992:KSM851994 KIN851992:KIQ851994 JYR851992:JYU851994 JOV851992:JOY851994 JEZ851992:JFC851994 IVD851992:IVG851994 ILH851992:ILK851994 IBL851992:IBO851994 HRP851992:HRS851994 HHT851992:HHW851994 GXX851992:GYA851994 GOB851992:GOE851994 GEF851992:GEI851994 FUJ851992:FUM851994 FKN851992:FKQ851994 FAR851992:FAU851994 EQV851992:EQY851994 EGZ851992:EHC851994 DXD851992:DXG851994 DNH851992:DNK851994 DDL851992:DDO851994 CTP851992:CTS851994 CJT851992:CJW851994 BZX851992:CAA851994 BQB851992:BQE851994 BGF851992:BGI851994 AWJ851992:AWM851994 AMN851992:AMQ851994 ACR851992:ACU851994 SV851992:SY851994 IZ851992:JC851994 D851992:G851994 WVL786456:WVO786458 WLP786456:WLS786458 WBT786456:WBW786458 VRX786456:VSA786458 VIB786456:VIE786458 UYF786456:UYI786458 UOJ786456:UOM786458 UEN786456:UEQ786458 TUR786456:TUU786458 TKV786456:TKY786458 TAZ786456:TBC786458 SRD786456:SRG786458 SHH786456:SHK786458 RXL786456:RXO786458 RNP786456:RNS786458 RDT786456:RDW786458 QTX786456:QUA786458 QKB786456:QKE786458 QAF786456:QAI786458 PQJ786456:PQM786458 PGN786456:PGQ786458 OWR786456:OWU786458 OMV786456:OMY786458 OCZ786456:ODC786458 NTD786456:NTG786458 NJH786456:NJK786458 MZL786456:MZO786458 MPP786456:MPS786458 MFT786456:MFW786458 LVX786456:LWA786458 LMB786456:LME786458 LCF786456:LCI786458 KSJ786456:KSM786458 KIN786456:KIQ786458 JYR786456:JYU786458 JOV786456:JOY786458 JEZ786456:JFC786458 IVD786456:IVG786458 ILH786456:ILK786458 IBL786456:IBO786458 HRP786456:HRS786458 HHT786456:HHW786458 GXX786456:GYA786458 GOB786456:GOE786458 GEF786456:GEI786458 FUJ786456:FUM786458 FKN786456:FKQ786458 FAR786456:FAU786458 EQV786456:EQY786458 EGZ786456:EHC786458 DXD786456:DXG786458 DNH786456:DNK786458 DDL786456:DDO786458 CTP786456:CTS786458 CJT786456:CJW786458 BZX786456:CAA786458 BQB786456:BQE786458 BGF786456:BGI786458 AWJ786456:AWM786458 AMN786456:AMQ786458 ACR786456:ACU786458 SV786456:SY786458 IZ786456:JC786458 D786456:G786458 WVL720920:WVO720922 WLP720920:WLS720922 WBT720920:WBW720922 VRX720920:VSA720922 VIB720920:VIE720922 UYF720920:UYI720922 UOJ720920:UOM720922 UEN720920:UEQ720922 TUR720920:TUU720922 TKV720920:TKY720922 TAZ720920:TBC720922 SRD720920:SRG720922 SHH720920:SHK720922 RXL720920:RXO720922 RNP720920:RNS720922 RDT720920:RDW720922 QTX720920:QUA720922 QKB720920:QKE720922 QAF720920:QAI720922 PQJ720920:PQM720922 PGN720920:PGQ720922 OWR720920:OWU720922 OMV720920:OMY720922 OCZ720920:ODC720922 NTD720920:NTG720922 NJH720920:NJK720922 MZL720920:MZO720922 MPP720920:MPS720922 MFT720920:MFW720922 LVX720920:LWA720922 LMB720920:LME720922 LCF720920:LCI720922 KSJ720920:KSM720922 KIN720920:KIQ720922 JYR720920:JYU720922 JOV720920:JOY720922 JEZ720920:JFC720922 IVD720920:IVG720922 ILH720920:ILK720922 IBL720920:IBO720922 HRP720920:HRS720922 HHT720920:HHW720922 GXX720920:GYA720922 GOB720920:GOE720922 GEF720920:GEI720922 FUJ720920:FUM720922 FKN720920:FKQ720922 FAR720920:FAU720922 EQV720920:EQY720922 EGZ720920:EHC720922 DXD720920:DXG720922 DNH720920:DNK720922 DDL720920:DDO720922 CTP720920:CTS720922 CJT720920:CJW720922 BZX720920:CAA720922 BQB720920:BQE720922 BGF720920:BGI720922 AWJ720920:AWM720922 AMN720920:AMQ720922 ACR720920:ACU720922 SV720920:SY720922 IZ720920:JC720922 D720920:G720922 WVL655384:WVO655386 WLP655384:WLS655386 WBT655384:WBW655386 VRX655384:VSA655386 VIB655384:VIE655386 UYF655384:UYI655386 UOJ655384:UOM655386 UEN655384:UEQ655386 TUR655384:TUU655386 TKV655384:TKY655386 TAZ655384:TBC655386 SRD655384:SRG655386 SHH655384:SHK655386 RXL655384:RXO655386 RNP655384:RNS655386 RDT655384:RDW655386 QTX655384:QUA655386 QKB655384:QKE655386 QAF655384:QAI655386 PQJ655384:PQM655386 PGN655384:PGQ655386 OWR655384:OWU655386 OMV655384:OMY655386 OCZ655384:ODC655386 NTD655384:NTG655386 NJH655384:NJK655386 MZL655384:MZO655386 MPP655384:MPS655386 MFT655384:MFW655386 LVX655384:LWA655386 LMB655384:LME655386 LCF655384:LCI655386 KSJ655384:KSM655386 KIN655384:KIQ655386 JYR655384:JYU655386 JOV655384:JOY655386 JEZ655384:JFC655386 IVD655384:IVG655386 ILH655384:ILK655386 IBL655384:IBO655386 HRP655384:HRS655386 HHT655384:HHW655386 GXX655384:GYA655386 GOB655384:GOE655386 GEF655384:GEI655386 FUJ655384:FUM655386 FKN655384:FKQ655386 FAR655384:FAU655386 EQV655384:EQY655386 EGZ655384:EHC655386 DXD655384:DXG655386 DNH655384:DNK655386 DDL655384:DDO655386 CTP655384:CTS655386 CJT655384:CJW655386 BZX655384:CAA655386 BQB655384:BQE655386 BGF655384:BGI655386 AWJ655384:AWM655386 AMN655384:AMQ655386 ACR655384:ACU655386 SV655384:SY655386 IZ655384:JC655386 D655384:G655386 WVL589848:WVO589850 WLP589848:WLS589850 WBT589848:WBW589850 VRX589848:VSA589850 VIB589848:VIE589850 UYF589848:UYI589850 UOJ589848:UOM589850 UEN589848:UEQ589850 TUR589848:TUU589850 TKV589848:TKY589850 TAZ589848:TBC589850 SRD589848:SRG589850 SHH589848:SHK589850 RXL589848:RXO589850 RNP589848:RNS589850 RDT589848:RDW589850 QTX589848:QUA589850 QKB589848:QKE589850 QAF589848:QAI589850 PQJ589848:PQM589850 PGN589848:PGQ589850 OWR589848:OWU589850 OMV589848:OMY589850 OCZ589848:ODC589850 NTD589848:NTG589850 NJH589848:NJK589850 MZL589848:MZO589850 MPP589848:MPS589850 MFT589848:MFW589850 LVX589848:LWA589850 LMB589848:LME589850 LCF589848:LCI589850 KSJ589848:KSM589850 KIN589848:KIQ589850 JYR589848:JYU589850 JOV589848:JOY589850 JEZ589848:JFC589850 IVD589848:IVG589850 ILH589848:ILK589850 IBL589848:IBO589850 HRP589848:HRS589850 HHT589848:HHW589850 GXX589848:GYA589850 GOB589848:GOE589850 GEF589848:GEI589850 FUJ589848:FUM589850 FKN589848:FKQ589850 FAR589848:FAU589850 EQV589848:EQY589850 EGZ589848:EHC589850 DXD589848:DXG589850 DNH589848:DNK589850 DDL589848:DDO589850 CTP589848:CTS589850 CJT589848:CJW589850 BZX589848:CAA589850 BQB589848:BQE589850 BGF589848:BGI589850 AWJ589848:AWM589850 AMN589848:AMQ589850 ACR589848:ACU589850 SV589848:SY589850 IZ589848:JC589850 D589848:G589850 WVL524312:WVO524314 WLP524312:WLS524314 WBT524312:WBW524314 VRX524312:VSA524314 VIB524312:VIE524314 UYF524312:UYI524314 UOJ524312:UOM524314 UEN524312:UEQ524314 TUR524312:TUU524314 TKV524312:TKY524314 TAZ524312:TBC524314 SRD524312:SRG524314 SHH524312:SHK524314 RXL524312:RXO524314 RNP524312:RNS524314 RDT524312:RDW524314 QTX524312:QUA524314 QKB524312:QKE524314 QAF524312:QAI524314 PQJ524312:PQM524314 PGN524312:PGQ524314 OWR524312:OWU524314 OMV524312:OMY524314 OCZ524312:ODC524314 NTD524312:NTG524314 NJH524312:NJK524314 MZL524312:MZO524314 MPP524312:MPS524314 MFT524312:MFW524314 LVX524312:LWA524314 LMB524312:LME524314 LCF524312:LCI524314 KSJ524312:KSM524314 KIN524312:KIQ524314 JYR524312:JYU524314 JOV524312:JOY524314 JEZ524312:JFC524314 IVD524312:IVG524314 ILH524312:ILK524314 IBL524312:IBO524314 HRP524312:HRS524314 HHT524312:HHW524314 GXX524312:GYA524314 GOB524312:GOE524314 GEF524312:GEI524314 FUJ524312:FUM524314 FKN524312:FKQ524314 FAR524312:FAU524314 EQV524312:EQY524314 EGZ524312:EHC524314 DXD524312:DXG524314 DNH524312:DNK524314 DDL524312:DDO524314 CTP524312:CTS524314 CJT524312:CJW524314 BZX524312:CAA524314 BQB524312:BQE524314 BGF524312:BGI524314 AWJ524312:AWM524314 AMN524312:AMQ524314 ACR524312:ACU524314 SV524312:SY524314 IZ524312:JC524314 D524312:G524314 WVL458776:WVO458778 WLP458776:WLS458778 WBT458776:WBW458778 VRX458776:VSA458778 VIB458776:VIE458778 UYF458776:UYI458778 UOJ458776:UOM458778 UEN458776:UEQ458778 TUR458776:TUU458778 TKV458776:TKY458778 TAZ458776:TBC458778 SRD458776:SRG458778 SHH458776:SHK458778 RXL458776:RXO458778 RNP458776:RNS458778 RDT458776:RDW458778 QTX458776:QUA458778 QKB458776:QKE458778 QAF458776:QAI458778 PQJ458776:PQM458778 PGN458776:PGQ458778 OWR458776:OWU458778 OMV458776:OMY458778 OCZ458776:ODC458778 NTD458776:NTG458778 NJH458776:NJK458778 MZL458776:MZO458778 MPP458776:MPS458778 MFT458776:MFW458778 LVX458776:LWA458778 LMB458776:LME458778 LCF458776:LCI458778 KSJ458776:KSM458778 KIN458776:KIQ458778 JYR458776:JYU458778 JOV458776:JOY458778 JEZ458776:JFC458778 IVD458776:IVG458778 ILH458776:ILK458778 IBL458776:IBO458778 HRP458776:HRS458778 HHT458776:HHW458778 GXX458776:GYA458778 GOB458776:GOE458778 GEF458776:GEI458778 FUJ458776:FUM458778 FKN458776:FKQ458778 FAR458776:FAU458778 EQV458776:EQY458778 EGZ458776:EHC458778 DXD458776:DXG458778 DNH458776:DNK458778 DDL458776:DDO458778 CTP458776:CTS458778 CJT458776:CJW458778 BZX458776:CAA458778 BQB458776:BQE458778 BGF458776:BGI458778 AWJ458776:AWM458778 AMN458776:AMQ458778 ACR458776:ACU458778 SV458776:SY458778 IZ458776:JC458778 D458776:G458778 WVL393240:WVO393242 WLP393240:WLS393242 WBT393240:WBW393242 VRX393240:VSA393242 VIB393240:VIE393242 UYF393240:UYI393242 UOJ393240:UOM393242 UEN393240:UEQ393242 TUR393240:TUU393242 TKV393240:TKY393242 TAZ393240:TBC393242 SRD393240:SRG393242 SHH393240:SHK393242 RXL393240:RXO393242 RNP393240:RNS393242 RDT393240:RDW393242 QTX393240:QUA393242 QKB393240:QKE393242 QAF393240:QAI393242 PQJ393240:PQM393242 PGN393240:PGQ393242 OWR393240:OWU393242 OMV393240:OMY393242 OCZ393240:ODC393242 NTD393240:NTG393242 NJH393240:NJK393242 MZL393240:MZO393242 MPP393240:MPS393242 MFT393240:MFW393242 LVX393240:LWA393242 LMB393240:LME393242 LCF393240:LCI393242 KSJ393240:KSM393242 KIN393240:KIQ393242 JYR393240:JYU393242 JOV393240:JOY393242 JEZ393240:JFC393242 IVD393240:IVG393242 ILH393240:ILK393242 IBL393240:IBO393242 HRP393240:HRS393242 HHT393240:HHW393242 GXX393240:GYA393242 GOB393240:GOE393242 GEF393240:GEI393242 FUJ393240:FUM393242 FKN393240:FKQ393242 FAR393240:FAU393242 EQV393240:EQY393242 EGZ393240:EHC393242 DXD393240:DXG393242 DNH393240:DNK393242 DDL393240:DDO393242 CTP393240:CTS393242 CJT393240:CJW393242 BZX393240:CAA393242 BQB393240:BQE393242 BGF393240:BGI393242 AWJ393240:AWM393242 AMN393240:AMQ393242 ACR393240:ACU393242 SV393240:SY393242 IZ393240:JC393242 D393240:G393242 WVL327704:WVO327706 WLP327704:WLS327706 WBT327704:WBW327706 VRX327704:VSA327706 VIB327704:VIE327706 UYF327704:UYI327706 UOJ327704:UOM327706 UEN327704:UEQ327706 TUR327704:TUU327706 TKV327704:TKY327706 TAZ327704:TBC327706 SRD327704:SRG327706 SHH327704:SHK327706 RXL327704:RXO327706 RNP327704:RNS327706 RDT327704:RDW327706 QTX327704:QUA327706 QKB327704:QKE327706 QAF327704:QAI327706 PQJ327704:PQM327706 PGN327704:PGQ327706 OWR327704:OWU327706 OMV327704:OMY327706 OCZ327704:ODC327706 NTD327704:NTG327706 NJH327704:NJK327706 MZL327704:MZO327706 MPP327704:MPS327706 MFT327704:MFW327706 LVX327704:LWA327706 LMB327704:LME327706 LCF327704:LCI327706 KSJ327704:KSM327706 KIN327704:KIQ327706 JYR327704:JYU327706 JOV327704:JOY327706 JEZ327704:JFC327706 IVD327704:IVG327706 ILH327704:ILK327706 IBL327704:IBO327706 HRP327704:HRS327706 HHT327704:HHW327706 GXX327704:GYA327706 GOB327704:GOE327706 GEF327704:GEI327706 FUJ327704:FUM327706 FKN327704:FKQ327706 FAR327704:FAU327706 EQV327704:EQY327706 EGZ327704:EHC327706 DXD327704:DXG327706 DNH327704:DNK327706 DDL327704:DDO327706 CTP327704:CTS327706 CJT327704:CJW327706 BZX327704:CAA327706 BQB327704:BQE327706 BGF327704:BGI327706 AWJ327704:AWM327706 AMN327704:AMQ327706 ACR327704:ACU327706 SV327704:SY327706 IZ327704:JC327706 D327704:G327706 WVL262168:WVO262170 WLP262168:WLS262170 WBT262168:WBW262170 VRX262168:VSA262170 VIB262168:VIE262170 UYF262168:UYI262170 UOJ262168:UOM262170 UEN262168:UEQ262170 TUR262168:TUU262170 TKV262168:TKY262170 TAZ262168:TBC262170 SRD262168:SRG262170 SHH262168:SHK262170 RXL262168:RXO262170 RNP262168:RNS262170 RDT262168:RDW262170 QTX262168:QUA262170 QKB262168:QKE262170 QAF262168:QAI262170 PQJ262168:PQM262170 PGN262168:PGQ262170 OWR262168:OWU262170 OMV262168:OMY262170 OCZ262168:ODC262170 NTD262168:NTG262170 NJH262168:NJK262170 MZL262168:MZO262170 MPP262168:MPS262170 MFT262168:MFW262170 LVX262168:LWA262170 LMB262168:LME262170 LCF262168:LCI262170 KSJ262168:KSM262170 KIN262168:KIQ262170 JYR262168:JYU262170 JOV262168:JOY262170 JEZ262168:JFC262170 IVD262168:IVG262170 ILH262168:ILK262170 IBL262168:IBO262170 HRP262168:HRS262170 HHT262168:HHW262170 GXX262168:GYA262170 GOB262168:GOE262170 GEF262168:GEI262170 FUJ262168:FUM262170 FKN262168:FKQ262170 FAR262168:FAU262170 EQV262168:EQY262170 EGZ262168:EHC262170 DXD262168:DXG262170 DNH262168:DNK262170 DDL262168:DDO262170 CTP262168:CTS262170 CJT262168:CJW262170 BZX262168:CAA262170 BQB262168:BQE262170 BGF262168:BGI262170 AWJ262168:AWM262170 AMN262168:AMQ262170 ACR262168:ACU262170 SV262168:SY262170 IZ262168:JC262170 D262168:G262170 WVL196632:WVO196634 WLP196632:WLS196634 WBT196632:WBW196634 VRX196632:VSA196634 VIB196632:VIE196634 UYF196632:UYI196634 UOJ196632:UOM196634 UEN196632:UEQ196634 TUR196632:TUU196634 TKV196632:TKY196634 TAZ196632:TBC196634 SRD196632:SRG196634 SHH196632:SHK196634 RXL196632:RXO196634 RNP196632:RNS196634 RDT196632:RDW196634 QTX196632:QUA196634 QKB196632:QKE196634 QAF196632:QAI196634 PQJ196632:PQM196634 PGN196632:PGQ196634 OWR196632:OWU196634 OMV196632:OMY196634 OCZ196632:ODC196634 NTD196632:NTG196634 NJH196632:NJK196634 MZL196632:MZO196634 MPP196632:MPS196634 MFT196632:MFW196634 LVX196632:LWA196634 LMB196632:LME196634 LCF196632:LCI196634 KSJ196632:KSM196634 KIN196632:KIQ196634 JYR196632:JYU196634 JOV196632:JOY196634 JEZ196632:JFC196634 IVD196632:IVG196634 ILH196632:ILK196634 IBL196632:IBO196634 HRP196632:HRS196634 HHT196632:HHW196634 GXX196632:GYA196634 GOB196632:GOE196634 GEF196632:GEI196634 FUJ196632:FUM196634 FKN196632:FKQ196634 FAR196632:FAU196634 EQV196632:EQY196634 EGZ196632:EHC196634 DXD196632:DXG196634 DNH196632:DNK196634 DDL196632:DDO196634 CTP196632:CTS196634 CJT196632:CJW196634 BZX196632:CAA196634 BQB196632:BQE196634 BGF196632:BGI196634 AWJ196632:AWM196634 AMN196632:AMQ196634 ACR196632:ACU196634 SV196632:SY196634 IZ196632:JC196634 D196632:G196634 WVL131096:WVO131098 WLP131096:WLS131098 WBT131096:WBW131098 VRX131096:VSA131098 VIB131096:VIE131098 UYF131096:UYI131098 UOJ131096:UOM131098 UEN131096:UEQ131098 TUR131096:TUU131098 TKV131096:TKY131098 TAZ131096:TBC131098 SRD131096:SRG131098 SHH131096:SHK131098 RXL131096:RXO131098 RNP131096:RNS131098 RDT131096:RDW131098 QTX131096:QUA131098 QKB131096:QKE131098 QAF131096:QAI131098 PQJ131096:PQM131098 PGN131096:PGQ131098 OWR131096:OWU131098 OMV131096:OMY131098 OCZ131096:ODC131098 NTD131096:NTG131098 NJH131096:NJK131098 MZL131096:MZO131098 MPP131096:MPS131098 MFT131096:MFW131098 LVX131096:LWA131098 LMB131096:LME131098 LCF131096:LCI131098 KSJ131096:KSM131098 KIN131096:KIQ131098 JYR131096:JYU131098 JOV131096:JOY131098 JEZ131096:JFC131098 IVD131096:IVG131098 ILH131096:ILK131098 IBL131096:IBO131098 HRP131096:HRS131098 HHT131096:HHW131098 GXX131096:GYA131098 GOB131096:GOE131098 GEF131096:GEI131098 FUJ131096:FUM131098 FKN131096:FKQ131098 FAR131096:FAU131098 EQV131096:EQY131098 EGZ131096:EHC131098 DXD131096:DXG131098 DNH131096:DNK131098 DDL131096:DDO131098 CTP131096:CTS131098 CJT131096:CJW131098 BZX131096:CAA131098 BQB131096:BQE131098 BGF131096:BGI131098 AWJ131096:AWM131098 AMN131096:AMQ131098 ACR131096:ACU131098 SV131096:SY131098 IZ131096:JC131098 D131096:G131098 WVL65560:WVO65562 WLP65560:WLS65562 WBT65560:WBW65562 VRX65560:VSA65562 VIB65560:VIE65562 UYF65560:UYI65562 UOJ65560:UOM65562 UEN65560:UEQ65562 TUR65560:TUU65562 TKV65560:TKY65562 TAZ65560:TBC65562 SRD65560:SRG65562 SHH65560:SHK65562 RXL65560:RXO65562 RNP65560:RNS65562 RDT65560:RDW65562 QTX65560:QUA65562 QKB65560:QKE65562 QAF65560:QAI65562 PQJ65560:PQM65562 PGN65560:PGQ65562 OWR65560:OWU65562 OMV65560:OMY65562 OCZ65560:ODC65562 NTD65560:NTG65562 NJH65560:NJK65562 MZL65560:MZO65562 MPP65560:MPS65562 MFT65560:MFW65562 LVX65560:LWA65562 LMB65560:LME65562 LCF65560:LCI65562 KSJ65560:KSM65562 KIN65560:KIQ65562 JYR65560:JYU65562 JOV65560:JOY65562 JEZ65560:JFC65562 IVD65560:IVG65562 ILH65560:ILK65562 IBL65560:IBO65562 HRP65560:HRS65562 HHT65560:HHW65562 GXX65560:GYA65562 GOB65560:GOE65562 GEF65560:GEI65562 FUJ65560:FUM65562 FKN65560:FKQ65562 FAR65560:FAU65562 EQV65560:EQY65562 EGZ65560:EHC65562 DXD65560:DXG65562 DNH65560:DNK65562 DDL65560:DDO65562 CTP65560:CTS65562 CJT65560:CJW65562 BZX65560:CAA65562 BQB65560:BQE65562 BGF65560:BGI65562 AWJ65560:AWM65562 AMN65560:AMQ65562 ACR65560:ACU65562 SV65560:SY65562 IZ65560:JC65562 D65560:G65562 WVL22:WVO24 WLP22:WLS24 WBT22:WBW24 VRX22:VSA24 VIB22:VIE24 UYF22:UYI24 UOJ22:UOM24 UEN22:UEQ24 TUR22:TUU24 TKV22:TKY24 TAZ22:TBC24 SRD22:SRG24 SHH22:SHK24 RXL22:RXO24 RNP22:RNS24 RDT22:RDW24 QTX22:QUA24 QKB22:QKE24 QAF22:QAI24 PQJ22:PQM24 PGN22:PGQ24 OWR22:OWU24 OMV22:OMY24 OCZ22:ODC24 NTD22:NTG24 NJH22:NJK24 MZL22:MZO24 MPP22:MPS24 MFT22:MFW24 LVX22:LWA24 LMB22:LME24 LCF22:LCI24 KSJ22:KSM24 KIN22:KIQ24 JYR22:JYU24 JOV22:JOY24 JEZ22:JFC24 IVD22:IVG24 ILH22:ILK24 IBL22:IBO24 HRP22:HRS24 HHT22:HHW24 GXX22:GYA24 GOB22:GOE24 GEF22:GEI24 FUJ22:FUM24 FKN22:FKQ24 FAR22:FAU24 EQV22:EQY24 EGZ22:EHC24 DXD22:DXG24 DNH22:DNK24 DDL22:DDO24 CTP22:CTS24 CJT22:CJW24 BZX22:CAA24 BQB22:BQE24 BGF22:BGI24 AWJ22:AWM24 AMN22:AMQ24 ACR22:ACU24">
      <formula1>$HD$2:$HD$9</formula1>
    </dataValidation>
    <dataValidation type="list" allowBlank="1" showInputMessage="1" showErrorMessage="1" sqref="L38 WVT983078 WLX983078 WCB983078 VSF983078 VIJ983078 UYN983078 UOR983078 UEV983078 TUZ983078 TLD983078 TBH983078 SRL983078 SHP983078 RXT983078 RNX983078 REB983078 QUF983078 QKJ983078 QAN983078 PQR983078 PGV983078 OWZ983078 OND983078 ODH983078 NTL983078 NJP983078 MZT983078 MPX983078 MGB983078 LWF983078 LMJ983078 LCN983078 KSR983078 KIV983078 JYZ983078 JPD983078 JFH983078 IVL983078 ILP983078 IBT983078 HRX983078 HIB983078 GYF983078 GOJ983078 GEN983078 FUR983078 FKV983078 FAZ983078 ERD983078 EHH983078 DXL983078 DNP983078 DDT983078 CTX983078 CKB983078 CAF983078 BQJ983078 BGN983078 AWR983078 AMV983078 ACZ983078 TD983078 JH983078 L983078 WVT917542 WLX917542 WCB917542 VSF917542 VIJ917542 UYN917542 UOR917542 UEV917542 TUZ917542 TLD917542 TBH917542 SRL917542 SHP917542 RXT917542 RNX917542 REB917542 QUF917542 QKJ917542 QAN917542 PQR917542 PGV917542 OWZ917542 OND917542 ODH917542 NTL917542 NJP917542 MZT917542 MPX917542 MGB917542 LWF917542 LMJ917542 LCN917542 KSR917542 KIV917542 JYZ917542 JPD917542 JFH917542 IVL917542 ILP917542 IBT917542 HRX917542 HIB917542 GYF917542 GOJ917542 GEN917542 FUR917542 FKV917542 FAZ917542 ERD917542 EHH917542 DXL917542 DNP917542 DDT917542 CTX917542 CKB917542 CAF917542 BQJ917542 BGN917542 AWR917542 AMV917542 ACZ917542 TD917542 JH917542 L917542 WVT852006 WLX852006 WCB852006 VSF852006 VIJ852006 UYN852006 UOR852006 UEV852006 TUZ852006 TLD852006 TBH852006 SRL852006 SHP852006 RXT852006 RNX852006 REB852006 QUF852006 QKJ852006 QAN852006 PQR852006 PGV852006 OWZ852006 OND852006 ODH852006 NTL852006 NJP852006 MZT852006 MPX852006 MGB852006 LWF852006 LMJ852006 LCN852006 KSR852006 KIV852006 JYZ852006 JPD852006 JFH852006 IVL852006 ILP852006 IBT852006 HRX852006 HIB852006 GYF852006 GOJ852006 GEN852006 FUR852006 FKV852006 FAZ852006 ERD852006 EHH852006 DXL852006 DNP852006 DDT852006 CTX852006 CKB852006 CAF852006 BQJ852006 BGN852006 AWR852006 AMV852006 ACZ852006 TD852006 JH852006 L852006 WVT786470 WLX786470 WCB786470 VSF786470 VIJ786470 UYN786470 UOR786470 UEV786470 TUZ786470 TLD786470 TBH786470 SRL786470 SHP786470 RXT786470 RNX786470 REB786470 QUF786470 QKJ786470 QAN786470 PQR786470 PGV786470 OWZ786470 OND786470 ODH786470 NTL786470 NJP786470 MZT786470 MPX786470 MGB786470 LWF786470 LMJ786470 LCN786470 KSR786470 KIV786470 JYZ786470 JPD786470 JFH786470 IVL786470 ILP786470 IBT786470 HRX786470 HIB786470 GYF786470 GOJ786470 GEN786470 FUR786470 FKV786470 FAZ786470 ERD786470 EHH786470 DXL786470 DNP786470 DDT786470 CTX786470 CKB786470 CAF786470 BQJ786470 BGN786470 AWR786470 AMV786470 ACZ786470 TD786470 JH786470 L786470 WVT720934 WLX720934 WCB720934 VSF720934 VIJ720934 UYN720934 UOR720934 UEV720934 TUZ720934 TLD720934 TBH720934 SRL720934 SHP720934 RXT720934 RNX720934 REB720934 QUF720934 QKJ720934 QAN720934 PQR720934 PGV720934 OWZ720934 OND720934 ODH720934 NTL720934 NJP720934 MZT720934 MPX720934 MGB720934 LWF720934 LMJ720934 LCN720934 KSR720934 KIV720934 JYZ720934 JPD720934 JFH720934 IVL720934 ILP720934 IBT720934 HRX720934 HIB720934 GYF720934 GOJ720934 GEN720934 FUR720934 FKV720934 FAZ720934 ERD720934 EHH720934 DXL720934 DNP720934 DDT720934 CTX720934 CKB720934 CAF720934 BQJ720934 BGN720934 AWR720934 AMV720934 ACZ720934 TD720934 JH720934 L720934 WVT655398 WLX655398 WCB655398 VSF655398 VIJ655398 UYN655398 UOR655398 UEV655398 TUZ655398 TLD655398 TBH655398 SRL655398 SHP655398 RXT655398 RNX655398 REB655398 QUF655398 QKJ655398 QAN655398 PQR655398 PGV655398 OWZ655398 OND655398 ODH655398 NTL655398 NJP655398 MZT655398 MPX655398 MGB655398 LWF655398 LMJ655398 LCN655398 KSR655398 KIV655398 JYZ655398 JPD655398 JFH655398 IVL655398 ILP655398 IBT655398 HRX655398 HIB655398 GYF655398 GOJ655398 GEN655398 FUR655398 FKV655398 FAZ655398 ERD655398 EHH655398 DXL655398 DNP655398 DDT655398 CTX655398 CKB655398 CAF655398 BQJ655398 BGN655398 AWR655398 AMV655398 ACZ655398 TD655398 JH655398 L655398 WVT589862 WLX589862 WCB589862 VSF589862 VIJ589862 UYN589862 UOR589862 UEV589862 TUZ589862 TLD589862 TBH589862 SRL589862 SHP589862 RXT589862 RNX589862 REB589862 QUF589862 QKJ589862 QAN589862 PQR589862 PGV589862 OWZ589862 OND589862 ODH589862 NTL589862 NJP589862 MZT589862 MPX589862 MGB589862 LWF589862 LMJ589862 LCN589862 KSR589862 KIV589862 JYZ589862 JPD589862 JFH589862 IVL589862 ILP589862 IBT589862 HRX589862 HIB589862 GYF589862 GOJ589862 GEN589862 FUR589862 FKV589862 FAZ589862 ERD589862 EHH589862 DXL589862 DNP589862 DDT589862 CTX589862 CKB589862 CAF589862 BQJ589862 BGN589862 AWR589862 AMV589862 ACZ589862 TD589862 JH589862 L589862 WVT524326 WLX524326 WCB524326 VSF524326 VIJ524326 UYN524326 UOR524326 UEV524326 TUZ524326 TLD524326 TBH524326 SRL524326 SHP524326 RXT524326 RNX524326 REB524326 QUF524326 QKJ524326 QAN524326 PQR524326 PGV524326 OWZ524326 OND524326 ODH524326 NTL524326 NJP524326 MZT524326 MPX524326 MGB524326 LWF524326 LMJ524326 LCN524326 KSR524326 KIV524326 JYZ524326 JPD524326 JFH524326 IVL524326 ILP524326 IBT524326 HRX524326 HIB524326 GYF524326 GOJ524326 GEN524326 FUR524326 FKV524326 FAZ524326 ERD524326 EHH524326 DXL524326 DNP524326 DDT524326 CTX524326 CKB524326 CAF524326 BQJ524326 BGN524326 AWR524326 AMV524326 ACZ524326 TD524326 JH524326 L524326 WVT458790 WLX458790 WCB458790 VSF458790 VIJ458790 UYN458790 UOR458790 UEV458790 TUZ458790 TLD458790 TBH458790 SRL458790 SHP458790 RXT458790 RNX458790 REB458790 QUF458790 QKJ458790 QAN458790 PQR458790 PGV458790 OWZ458790 OND458790 ODH458790 NTL458790 NJP458790 MZT458790 MPX458790 MGB458790 LWF458790 LMJ458790 LCN458790 KSR458790 KIV458790 JYZ458790 JPD458790 JFH458790 IVL458790 ILP458790 IBT458790 HRX458790 HIB458790 GYF458790 GOJ458790 GEN458790 FUR458790 FKV458790 FAZ458790 ERD458790 EHH458790 DXL458790 DNP458790 DDT458790 CTX458790 CKB458790 CAF458790 BQJ458790 BGN458790 AWR458790 AMV458790 ACZ458790 TD458790 JH458790 L458790 WVT393254 WLX393254 WCB393254 VSF393254 VIJ393254 UYN393254 UOR393254 UEV393254 TUZ393254 TLD393254 TBH393254 SRL393254 SHP393254 RXT393254 RNX393254 REB393254 QUF393254 QKJ393254 QAN393254 PQR393254 PGV393254 OWZ393254 OND393254 ODH393254 NTL393254 NJP393254 MZT393254 MPX393254 MGB393254 LWF393254 LMJ393254 LCN393254 KSR393254 KIV393254 JYZ393254 JPD393254 JFH393254 IVL393254 ILP393254 IBT393254 HRX393254 HIB393254 GYF393254 GOJ393254 GEN393254 FUR393254 FKV393254 FAZ393254 ERD393254 EHH393254 DXL393254 DNP393254 DDT393254 CTX393254 CKB393254 CAF393254 BQJ393254 BGN393254 AWR393254 AMV393254 ACZ393254 TD393254 JH393254 L393254 WVT327718 WLX327718 WCB327718 VSF327718 VIJ327718 UYN327718 UOR327718 UEV327718 TUZ327718 TLD327718 TBH327718 SRL327718 SHP327718 RXT327718 RNX327718 REB327718 QUF327718 QKJ327718 QAN327718 PQR327718 PGV327718 OWZ327718 OND327718 ODH327718 NTL327718 NJP327718 MZT327718 MPX327718 MGB327718 LWF327718 LMJ327718 LCN327718 KSR327718 KIV327718 JYZ327718 JPD327718 JFH327718 IVL327718 ILP327718 IBT327718 HRX327718 HIB327718 GYF327718 GOJ327718 GEN327718 FUR327718 FKV327718 FAZ327718 ERD327718 EHH327718 DXL327718 DNP327718 DDT327718 CTX327718 CKB327718 CAF327718 BQJ327718 BGN327718 AWR327718 AMV327718 ACZ327718 TD327718 JH327718 L327718 WVT262182 WLX262182 WCB262182 VSF262182 VIJ262182 UYN262182 UOR262182 UEV262182 TUZ262182 TLD262182 TBH262182 SRL262182 SHP262182 RXT262182 RNX262182 REB262182 QUF262182 QKJ262182 QAN262182 PQR262182 PGV262182 OWZ262182 OND262182 ODH262182 NTL262182 NJP262182 MZT262182 MPX262182 MGB262182 LWF262182 LMJ262182 LCN262182 KSR262182 KIV262182 JYZ262182 JPD262182 JFH262182 IVL262182 ILP262182 IBT262182 HRX262182 HIB262182 GYF262182 GOJ262182 GEN262182 FUR262182 FKV262182 FAZ262182 ERD262182 EHH262182 DXL262182 DNP262182 DDT262182 CTX262182 CKB262182 CAF262182 BQJ262182 BGN262182 AWR262182 AMV262182 ACZ262182 TD262182 JH262182 L262182 WVT196646 WLX196646 WCB196646 VSF196646 VIJ196646 UYN196646 UOR196646 UEV196646 TUZ196646 TLD196646 TBH196646 SRL196646 SHP196646 RXT196646 RNX196646 REB196646 QUF196646 QKJ196646 QAN196646 PQR196646 PGV196646 OWZ196646 OND196646 ODH196646 NTL196646 NJP196646 MZT196646 MPX196646 MGB196646 LWF196646 LMJ196646 LCN196646 KSR196646 KIV196646 JYZ196646 JPD196646 JFH196646 IVL196646 ILP196646 IBT196646 HRX196646 HIB196646 GYF196646 GOJ196646 GEN196646 FUR196646 FKV196646 FAZ196646 ERD196646 EHH196646 DXL196646 DNP196646 DDT196646 CTX196646 CKB196646 CAF196646 BQJ196646 BGN196646 AWR196646 AMV196646 ACZ196646 TD196646 JH196646 L196646 WVT131110 WLX131110 WCB131110 VSF131110 VIJ131110 UYN131110 UOR131110 UEV131110 TUZ131110 TLD131110 TBH131110 SRL131110 SHP131110 RXT131110 RNX131110 REB131110 QUF131110 QKJ131110 QAN131110 PQR131110 PGV131110 OWZ131110 OND131110 ODH131110 NTL131110 NJP131110 MZT131110 MPX131110 MGB131110 LWF131110 LMJ131110 LCN131110 KSR131110 KIV131110 JYZ131110 JPD131110 JFH131110 IVL131110 ILP131110 IBT131110 HRX131110 HIB131110 GYF131110 GOJ131110 GEN131110 FUR131110 FKV131110 FAZ131110 ERD131110 EHH131110 DXL131110 DNP131110 DDT131110 CTX131110 CKB131110 CAF131110 BQJ131110 BGN131110 AWR131110 AMV131110 ACZ131110 TD131110 JH131110 L131110 WVT65574 WLX65574 WCB65574 VSF65574 VIJ65574 UYN65574 UOR65574 UEV65574 TUZ65574 TLD65574 TBH65574 SRL65574 SHP65574 RXT65574 RNX65574 REB65574 QUF65574 QKJ65574 QAN65574 PQR65574 PGV65574 OWZ65574 OND65574 ODH65574 NTL65574 NJP65574 MZT65574 MPX65574 MGB65574 LWF65574 LMJ65574 LCN65574 KSR65574 KIV65574 JYZ65574 JPD65574 JFH65574 IVL65574 ILP65574 IBT65574 HRX65574 HIB65574 GYF65574 GOJ65574 GEN65574 FUR65574 FKV65574 FAZ65574 ERD65574 EHH65574 DXL65574 DNP65574 DDT65574 CTX65574 CKB65574 CAF65574 BQJ65574 BGN65574 AWR65574 AMV65574 ACZ65574 TD65574 JH65574 L65574 WVT38 WLX38 WCB38 VSF38 VIJ38 UYN38 UOR38 UEV38 TUZ38 TLD38 TBH38 SRL38 SHP38 RXT38 RNX38 REB38 QUF38 QKJ38 QAN38 PQR38 PGV38 OWZ38 OND38 ODH38 NTL38 NJP38 MZT38 MPX38 MGB38 LWF38 LMJ38 LCN38 KSR38 KIV38 JYZ38 JPD38 JFH38 IVL38 ILP38 IBT38 HRX38 HIB38 GYF38 GOJ38 GEN38 FUR38 FKV38 FAZ38 ERD38 EHH38 DXL38 DNP38 DDT38 CTX38 CKB38 CAF38 BQJ38 BGN38 AWR38 AMV38 ACZ38 TD38 JH38">
      <formula1>$HH$51:$HH$55</formula1>
    </dataValidation>
    <dataValidation type="list" allowBlank="1" showInputMessage="1" showErrorMessage="1" sqref="JA27:JA28 WVS983069:WVT983069 WLW983069:WLX983069 WCA983069:WCB983069 VSE983069:VSF983069 VII983069:VIJ983069 UYM983069:UYN983069 UOQ983069:UOR983069 UEU983069:UEV983069 TUY983069:TUZ983069 TLC983069:TLD983069 TBG983069:TBH983069 SRK983069:SRL983069 SHO983069:SHP983069 RXS983069:RXT983069 RNW983069:RNX983069 REA983069:REB983069 QUE983069:QUF983069 QKI983069:QKJ983069 QAM983069:QAN983069 PQQ983069:PQR983069 PGU983069:PGV983069 OWY983069:OWZ983069 ONC983069:OND983069 ODG983069:ODH983069 NTK983069:NTL983069 NJO983069:NJP983069 MZS983069:MZT983069 MPW983069:MPX983069 MGA983069:MGB983069 LWE983069:LWF983069 LMI983069:LMJ983069 LCM983069:LCN983069 KSQ983069:KSR983069 KIU983069:KIV983069 JYY983069:JYZ983069 JPC983069:JPD983069 JFG983069:JFH983069 IVK983069:IVL983069 ILO983069:ILP983069 IBS983069:IBT983069 HRW983069:HRX983069 HIA983069:HIB983069 GYE983069:GYF983069 GOI983069:GOJ983069 GEM983069:GEN983069 FUQ983069:FUR983069 FKU983069:FKV983069 FAY983069:FAZ983069 ERC983069:ERD983069 EHG983069:EHH983069 DXK983069:DXL983069 DNO983069:DNP983069 DDS983069:DDT983069 CTW983069:CTX983069 CKA983069:CKB983069 CAE983069:CAF983069 BQI983069:BQJ983069 BGM983069:BGN983069 AWQ983069:AWR983069 AMU983069:AMV983069 ACY983069:ACZ983069 TC983069:TD983069 JG983069:JH983069 K983069:L983069 WVS917533:WVT917533 WLW917533:WLX917533 WCA917533:WCB917533 VSE917533:VSF917533 VII917533:VIJ917533 UYM917533:UYN917533 UOQ917533:UOR917533 UEU917533:UEV917533 TUY917533:TUZ917533 TLC917533:TLD917533 TBG917533:TBH917533 SRK917533:SRL917533 SHO917533:SHP917533 RXS917533:RXT917533 RNW917533:RNX917533 REA917533:REB917533 QUE917533:QUF917533 QKI917533:QKJ917533 QAM917533:QAN917533 PQQ917533:PQR917533 PGU917533:PGV917533 OWY917533:OWZ917533 ONC917533:OND917533 ODG917533:ODH917533 NTK917533:NTL917533 NJO917533:NJP917533 MZS917533:MZT917533 MPW917533:MPX917533 MGA917533:MGB917533 LWE917533:LWF917533 LMI917533:LMJ917533 LCM917533:LCN917533 KSQ917533:KSR917533 KIU917533:KIV917533 JYY917533:JYZ917533 JPC917533:JPD917533 JFG917533:JFH917533 IVK917533:IVL917533 ILO917533:ILP917533 IBS917533:IBT917533 HRW917533:HRX917533 HIA917533:HIB917533 GYE917533:GYF917533 GOI917533:GOJ917533 GEM917533:GEN917533 FUQ917533:FUR917533 FKU917533:FKV917533 FAY917533:FAZ917533 ERC917533:ERD917533 EHG917533:EHH917533 DXK917533:DXL917533 DNO917533:DNP917533 DDS917533:DDT917533 CTW917533:CTX917533 CKA917533:CKB917533 CAE917533:CAF917533 BQI917533:BQJ917533 BGM917533:BGN917533 AWQ917533:AWR917533 AMU917533:AMV917533 ACY917533:ACZ917533 TC917533:TD917533 JG917533:JH917533 K917533:L917533 WVS851997:WVT851997 WLW851997:WLX851997 WCA851997:WCB851997 VSE851997:VSF851997 VII851997:VIJ851997 UYM851997:UYN851997 UOQ851997:UOR851997 UEU851997:UEV851997 TUY851997:TUZ851997 TLC851997:TLD851997 TBG851997:TBH851997 SRK851997:SRL851997 SHO851997:SHP851997 RXS851997:RXT851997 RNW851997:RNX851997 REA851997:REB851997 QUE851997:QUF851997 QKI851997:QKJ851997 QAM851997:QAN851997 PQQ851997:PQR851997 PGU851997:PGV851997 OWY851997:OWZ851997 ONC851997:OND851997 ODG851997:ODH851997 NTK851997:NTL851997 NJO851997:NJP851997 MZS851997:MZT851997 MPW851997:MPX851997 MGA851997:MGB851997 LWE851997:LWF851997 LMI851997:LMJ851997 LCM851997:LCN851997 KSQ851997:KSR851997 KIU851997:KIV851997 JYY851997:JYZ851997 JPC851997:JPD851997 JFG851997:JFH851997 IVK851997:IVL851997 ILO851997:ILP851997 IBS851997:IBT851997 HRW851997:HRX851997 HIA851997:HIB851997 GYE851997:GYF851997 GOI851997:GOJ851997 GEM851997:GEN851997 FUQ851997:FUR851997 FKU851997:FKV851997 FAY851997:FAZ851997 ERC851997:ERD851997 EHG851997:EHH851997 DXK851997:DXL851997 DNO851997:DNP851997 DDS851997:DDT851997 CTW851997:CTX851997 CKA851997:CKB851997 CAE851997:CAF851997 BQI851997:BQJ851997 BGM851997:BGN851997 AWQ851997:AWR851997 AMU851997:AMV851997 ACY851997:ACZ851997 TC851997:TD851997 JG851997:JH851997 K851997:L851997 WVS786461:WVT786461 WLW786461:WLX786461 WCA786461:WCB786461 VSE786461:VSF786461 VII786461:VIJ786461 UYM786461:UYN786461 UOQ786461:UOR786461 UEU786461:UEV786461 TUY786461:TUZ786461 TLC786461:TLD786461 TBG786461:TBH786461 SRK786461:SRL786461 SHO786461:SHP786461 RXS786461:RXT786461 RNW786461:RNX786461 REA786461:REB786461 QUE786461:QUF786461 QKI786461:QKJ786461 QAM786461:QAN786461 PQQ786461:PQR786461 PGU786461:PGV786461 OWY786461:OWZ786461 ONC786461:OND786461 ODG786461:ODH786461 NTK786461:NTL786461 NJO786461:NJP786461 MZS786461:MZT786461 MPW786461:MPX786461 MGA786461:MGB786461 LWE786461:LWF786461 LMI786461:LMJ786461 LCM786461:LCN786461 KSQ786461:KSR786461 KIU786461:KIV786461 JYY786461:JYZ786461 JPC786461:JPD786461 JFG786461:JFH786461 IVK786461:IVL786461 ILO786461:ILP786461 IBS786461:IBT786461 HRW786461:HRX786461 HIA786461:HIB786461 GYE786461:GYF786461 GOI786461:GOJ786461 GEM786461:GEN786461 FUQ786461:FUR786461 FKU786461:FKV786461 FAY786461:FAZ786461 ERC786461:ERD786461 EHG786461:EHH786461 DXK786461:DXL786461 DNO786461:DNP786461 DDS786461:DDT786461 CTW786461:CTX786461 CKA786461:CKB786461 CAE786461:CAF786461 BQI786461:BQJ786461 BGM786461:BGN786461 AWQ786461:AWR786461 AMU786461:AMV786461 ACY786461:ACZ786461 TC786461:TD786461 JG786461:JH786461 K786461:L786461 WVS720925:WVT720925 WLW720925:WLX720925 WCA720925:WCB720925 VSE720925:VSF720925 VII720925:VIJ720925 UYM720925:UYN720925 UOQ720925:UOR720925 UEU720925:UEV720925 TUY720925:TUZ720925 TLC720925:TLD720925 TBG720925:TBH720925 SRK720925:SRL720925 SHO720925:SHP720925 RXS720925:RXT720925 RNW720925:RNX720925 REA720925:REB720925 QUE720925:QUF720925 QKI720925:QKJ720925 QAM720925:QAN720925 PQQ720925:PQR720925 PGU720925:PGV720925 OWY720925:OWZ720925 ONC720925:OND720925 ODG720925:ODH720925 NTK720925:NTL720925 NJO720925:NJP720925 MZS720925:MZT720925 MPW720925:MPX720925 MGA720925:MGB720925 LWE720925:LWF720925 LMI720925:LMJ720925 LCM720925:LCN720925 KSQ720925:KSR720925 KIU720925:KIV720925 JYY720925:JYZ720925 JPC720925:JPD720925 JFG720925:JFH720925 IVK720925:IVL720925 ILO720925:ILP720925 IBS720925:IBT720925 HRW720925:HRX720925 HIA720925:HIB720925 GYE720925:GYF720925 GOI720925:GOJ720925 GEM720925:GEN720925 FUQ720925:FUR720925 FKU720925:FKV720925 FAY720925:FAZ720925 ERC720925:ERD720925 EHG720925:EHH720925 DXK720925:DXL720925 DNO720925:DNP720925 DDS720925:DDT720925 CTW720925:CTX720925 CKA720925:CKB720925 CAE720925:CAF720925 BQI720925:BQJ720925 BGM720925:BGN720925 AWQ720925:AWR720925 AMU720925:AMV720925 ACY720925:ACZ720925 TC720925:TD720925 JG720925:JH720925 K720925:L720925 WVS655389:WVT655389 WLW655389:WLX655389 WCA655389:WCB655389 VSE655389:VSF655389 VII655389:VIJ655389 UYM655389:UYN655389 UOQ655389:UOR655389 UEU655389:UEV655389 TUY655389:TUZ655389 TLC655389:TLD655389 TBG655389:TBH655389 SRK655389:SRL655389 SHO655389:SHP655389 RXS655389:RXT655389 RNW655389:RNX655389 REA655389:REB655389 QUE655389:QUF655389 QKI655389:QKJ655389 QAM655389:QAN655389 PQQ655389:PQR655389 PGU655389:PGV655389 OWY655389:OWZ655389 ONC655389:OND655389 ODG655389:ODH655389 NTK655389:NTL655389 NJO655389:NJP655389 MZS655389:MZT655389 MPW655389:MPX655389 MGA655389:MGB655389 LWE655389:LWF655389 LMI655389:LMJ655389 LCM655389:LCN655389 KSQ655389:KSR655389 KIU655389:KIV655389 JYY655389:JYZ655389 JPC655389:JPD655389 JFG655389:JFH655389 IVK655389:IVL655389 ILO655389:ILP655389 IBS655389:IBT655389 HRW655389:HRX655389 HIA655389:HIB655389 GYE655389:GYF655389 GOI655389:GOJ655389 GEM655389:GEN655389 FUQ655389:FUR655389 FKU655389:FKV655389 FAY655389:FAZ655389 ERC655389:ERD655389 EHG655389:EHH655389 DXK655389:DXL655389 DNO655389:DNP655389 DDS655389:DDT655389 CTW655389:CTX655389 CKA655389:CKB655389 CAE655389:CAF655389 BQI655389:BQJ655389 BGM655389:BGN655389 AWQ655389:AWR655389 AMU655389:AMV655389 ACY655389:ACZ655389 TC655389:TD655389 JG655389:JH655389 K655389:L655389 WVS589853:WVT589853 WLW589853:WLX589853 WCA589853:WCB589853 VSE589853:VSF589853 VII589853:VIJ589853 UYM589853:UYN589853 UOQ589853:UOR589853 UEU589853:UEV589853 TUY589853:TUZ589853 TLC589853:TLD589853 TBG589853:TBH589853 SRK589853:SRL589853 SHO589853:SHP589853 RXS589853:RXT589853 RNW589853:RNX589853 REA589853:REB589853 QUE589853:QUF589853 QKI589853:QKJ589853 QAM589853:QAN589853 PQQ589853:PQR589853 PGU589853:PGV589853 OWY589853:OWZ589853 ONC589853:OND589853 ODG589853:ODH589853 NTK589853:NTL589853 NJO589853:NJP589853 MZS589853:MZT589853 MPW589853:MPX589853 MGA589853:MGB589853 LWE589853:LWF589853 LMI589853:LMJ589853 LCM589853:LCN589853 KSQ589853:KSR589853 KIU589853:KIV589853 JYY589853:JYZ589853 JPC589853:JPD589853 JFG589853:JFH589853 IVK589853:IVL589853 ILO589853:ILP589853 IBS589853:IBT589853 HRW589853:HRX589853 HIA589853:HIB589853 GYE589853:GYF589853 GOI589853:GOJ589853 GEM589853:GEN589853 FUQ589853:FUR589853 FKU589853:FKV589853 FAY589853:FAZ589853 ERC589853:ERD589853 EHG589853:EHH589853 DXK589853:DXL589853 DNO589853:DNP589853 DDS589853:DDT589853 CTW589853:CTX589853 CKA589853:CKB589853 CAE589853:CAF589853 BQI589853:BQJ589853 BGM589853:BGN589853 AWQ589853:AWR589853 AMU589853:AMV589853 ACY589853:ACZ589853 TC589853:TD589853 JG589853:JH589853 K589853:L589853 WVS524317:WVT524317 WLW524317:WLX524317 WCA524317:WCB524317 VSE524317:VSF524317 VII524317:VIJ524317 UYM524317:UYN524317 UOQ524317:UOR524317 UEU524317:UEV524317 TUY524317:TUZ524317 TLC524317:TLD524317 TBG524317:TBH524317 SRK524317:SRL524317 SHO524317:SHP524317 RXS524317:RXT524317 RNW524317:RNX524317 REA524317:REB524317 QUE524317:QUF524317 QKI524317:QKJ524317 QAM524317:QAN524317 PQQ524317:PQR524317 PGU524317:PGV524317 OWY524317:OWZ524317 ONC524317:OND524317 ODG524317:ODH524317 NTK524317:NTL524317 NJO524317:NJP524317 MZS524317:MZT524317 MPW524317:MPX524317 MGA524317:MGB524317 LWE524317:LWF524317 LMI524317:LMJ524317 LCM524317:LCN524317 KSQ524317:KSR524317 KIU524317:KIV524317 JYY524317:JYZ524317 JPC524317:JPD524317 JFG524317:JFH524317 IVK524317:IVL524317 ILO524317:ILP524317 IBS524317:IBT524317 HRW524317:HRX524317 HIA524317:HIB524317 GYE524317:GYF524317 GOI524317:GOJ524317 GEM524317:GEN524317 FUQ524317:FUR524317 FKU524317:FKV524317 FAY524317:FAZ524317 ERC524317:ERD524317 EHG524317:EHH524317 DXK524317:DXL524317 DNO524317:DNP524317 DDS524317:DDT524317 CTW524317:CTX524317 CKA524317:CKB524317 CAE524317:CAF524317 BQI524317:BQJ524317 BGM524317:BGN524317 AWQ524317:AWR524317 AMU524317:AMV524317 ACY524317:ACZ524317 TC524317:TD524317 JG524317:JH524317 K524317:L524317 WVS458781:WVT458781 WLW458781:WLX458781 WCA458781:WCB458781 VSE458781:VSF458781 VII458781:VIJ458781 UYM458781:UYN458781 UOQ458781:UOR458781 UEU458781:UEV458781 TUY458781:TUZ458781 TLC458781:TLD458781 TBG458781:TBH458781 SRK458781:SRL458781 SHO458781:SHP458781 RXS458781:RXT458781 RNW458781:RNX458781 REA458781:REB458781 QUE458781:QUF458781 QKI458781:QKJ458781 QAM458781:QAN458781 PQQ458781:PQR458781 PGU458781:PGV458781 OWY458781:OWZ458781 ONC458781:OND458781 ODG458781:ODH458781 NTK458781:NTL458781 NJO458781:NJP458781 MZS458781:MZT458781 MPW458781:MPX458781 MGA458781:MGB458781 LWE458781:LWF458781 LMI458781:LMJ458781 LCM458781:LCN458781 KSQ458781:KSR458781 KIU458781:KIV458781 JYY458781:JYZ458781 JPC458781:JPD458781 JFG458781:JFH458781 IVK458781:IVL458781 ILO458781:ILP458781 IBS458781:IBT458781 HRW458781:HRX458781 HIA458781:HIB458781 GYE458781:GYF458781 GOI458781:GOJ458781 GEM458781:GEN458781 FUQ458781:FUR458781 FKU458781:FKV458781 FAY458781:FAZ458781 ERC458781:ERD458781 EHG458781:EHH458781 DXK458781:DXL458781 DNO458781:DNP458781 DDS458781:DDT458781 CTW458781:CTX458781 CKA458781:CKB458781 CAE458781:CAF458781 BQI458781:BQJ458781 BGM458781:BGN458781 AWQ458781:AWR458781 AMU458781:AMV458781 ACY458781:ACZ458781 TC458781:TD458781 JG458781:JH458781 K458781:L458781 WVS393245:WVT393245 WLW393245:WLX393245 WCA393245:WCB393245 VSE393245:VSF393245 VII393245:VIJ393245 UYM393245:UYN393245 UOQ393245:UOR393245 UEU393245:UEV393245 TUY393245:TUZ393245 TLC393245:TLD393245 TBG393245:TBH393245 SRK393245:SRL393245 SHO393245:SHP393245 RXS393245:RXT393245 RNW393245:RNX393245 REA393245:REB393245 QUE393245:QUF393245 QKI393245:QKJ393245 QAM393245:QAN393245 PQQ393245:PQR393245 PGU393245:PGV393245 OWY393245:OWZ393245 ONC393245:OND393245 ODG393245:ODH393245 NTK393245:NTL393245 NJO393245:NJP393245 MZS393245:MZT393245 MPW393245:MPX393245 MGA393245:MGB393245 LWE393245:LWF393245 LMI393245:LMJ393245 LCM393245:LCN393245 KSQ393245:KSR393245 KIU393245:KIV393245 JYY393245:JYZ393245 JPC393245:JPD393245 JFG393245:JFH393245 IVK393245:IVL393245 ILO393245:ILP393245 IBS393245:IBT393245 HRW393245:HRX393245 HIA393245:HIB393245 GYE393245:GYF393245 GOI393245:GOJ393245 GEM393245:GEN393245 FUQ393245:FUR393245 FKU393245:FKV393245 FAY393245:FAZ393245 ERC393245:ERD393245 EHG393245:EHH393245 DXK393245:DXL393245 DNO393245:DNP393245 DDS393245:DDT393245 CTW393245:CTX393245 CKA393245:CKB393245 CAE393245:CAF393245 BQI393245:BQJ393245 BGM393245:BGN393245 AWQ393245:AWR393245 AMU393245:AMV393245 ACY393245:ACZ393245 TC393245:TD393245 JG393245:JH393245 K393245:L393245 WVS327709:WVT327709 WLW327709:WLX327709 WCA327709:WCB327709 VSE327709:VSF327709 VII327709:VIJ327709 UYM327709:UYN327709 UOQ327709:UOR327709 UEU327709:UEV327709 TUY327709:TUZ327709 TLC327709:TLD327709 TBG327709:TBH327709 SRK327709:SRL327709 SHO327709:SHP327709 RXS327709:RXT327709 RNW327709:RNX327709 REA327709:REB327709 QUE327709:QUF327709 QKI327709:QKJ327709 QAM327709:QAN327709 PQQ327709:PQR327709 PGU327709:PGV327709 OWY327709:OWZ327709 ONC327709:OND327709 ODG327709:ODH327709 NTK327709:NTL327709 NJO327709:NJP327709 MZS327709:MZT327709 MPW327709:MPX327709 MGA327709:MGB327709 LWE327709:LWF327709 LMI327709:LMJ327709 LCM327709:LCN327709 KSQ327709:KSR327709 KIU327709:KIV327709 JYY327709:JYZ327709 JPC327709:JPD327709 JFG327709:JFH327709 IVK327709:IVL327709 ILO327709:ILP327709 IBS327709:IBT327709 HRW327709:HRX327709 HIA327709:HIB327709 GYE327709:GYF327709 GOI327709:GOJ327709 GEM327709:GEN327709 FUQ327709:FUR327709 FKU327709:FKV327709 FAY327709:FAZ327709 ERC327709:ERD327709 EHG327709:EHH327709 DXK327709:DXL327709 DNO327709:DNP327709 DDS327709:DDT327709 CTW327709:CTX327709 CKA327709:CKB327709 CAE327709:CAF327709 BQI327709:BQJ327709 BGM327709:BGN327709 AWQ327709:AWR327709 AMU327709:AMV327709 ACY327709:ACZ327709 TC327709:TD327709 JG327709:JH327709 K327709:L327709 WVS262173:WVT262173 WLW262173:WLX262173 WCA262173:WCB262173 VSE262173:VSF262173 VII262173:VIJ262173 UYM262173:UYN262173 UOQ262173:UOR262173 UEU262173:UEV262173 TUY262173:TUZ262173 TLC262173:TLD262173 TBG262173:TBH262173 SRK262173:SRL262173 SHO262173:SHP262173 RXS262173:RXT262173 RNW262173:RNX262173 REA262173:REB262173 QUE262173:QUF262173 QKI262173:QKJ262173 QAM262173:QAN262173 PQQ262173:PQR262173 PGU262173:PGV262173 OWY262173:OWZ262173 ONC262173:OND262173 ODG262173:ODH262173 NTK262173:NTL262173 NJO262173:NJP262173 MZS262173:MZT262173 MPW262173:MPX262173 MGA262173:MGB262173 LWE262173:LWF262173 LMI262173:LMJ262173 LCM262173:LCN262173 KSQ262173:KSR262173 KIU262173:KIV262173 JYY262173:JYZ262173 JPC262173:JPD262173 JFG262173:JFH262173 IVK262173:IVL262173 ILO262173:ILP262173 IBS262173:IBT262173 HRW262173:HRX262173 HIA262173:HIB262173 GYE262173:GYF262173 GOI262173:GOJ262173 GEM262173:GEN262173 FUQ262173:FUR262173 FKU262173:FKV262173 FAY262173:FAZ262173 ERC262173:ERD262173 EHG262173:EHH262173 DXK262173:DXL262173 DNO262173:DNP262173 DDS262173:DDT262173 CTW262173:CTX262173 CKA262173:CKB262173 CAE262173:CAF262173 BQI262173:BQJ262173 BGM262173:BGN262173 AWQ262173:AWR262173 AMU262173:AMV262173 ACY262173:ACZ262173 TC262173:TD262173 JG262173:JH262173 K262173:L262173 WVS196637:WVT196637 WLW196637:WLX196637 WCA196637:WCB196637 VSE196637:VSF196637 VII196637:VIJ196637 UYM196637:UYN196637 UOQ196637:UOR196637 UEU196637:UEV196637 TUY196637:TUZ196637 TLC196637:TLD196637 TBG196637:TBH196637 SRK196637:SRL196637 SHO196637:SHP196637 RXS196637:RXT196637 RNW196637:RNX196637 REA196637:REB196637 QUE196637:QUF196637 QKI196637:QKJ196637 QAM196637:QAN196637 PQQ196637:PQR196637 PGU196637:PGV196637 OWY196637:OWZ196637 ONC196637:OND196637 ODG196637:ODH196637 NTK196637:NTL196637 NJO196637:NJP196637 MZS196637:MZT196637 MPW196637:MPX196637 MGA196637:MGB196637 LWE196637:LWF196637 LMI196637:LMJ196637 LCM196637:LCN196637 KSQ196637:KSR196637 KIU196637:KIV196637 JYY196637:JYZ196637 JPC196637:JPD196637 JFG196637:JFH196637 IVK196637:IVL196637 ILO196637:ILP196637 IBS196637:IBT196637 HRW196637:HRX196637 HIA196637:HIB196637 GYE196637:GYF196637 GOI196637:GOJ196637 GEM196637:GEN196637 FUQ196637:FUR196637 FKU196637:FKV196637 FAY196637:FAZ196637 ERC196637:ERD196637 EHG196637:EHH196637 DXK196637:DXL196637 DNO196637:DNP196637 DDS196637:DDT196637 CTW196637:CTX196637 CKA196637:CKB196637 CAE196637:CAF196637 BQI196637:BQJ196637 BGM196637:BGN196637 AWQ196637:AWR196637 AMU196637:AMV196637 ACY196637:ACZ196637 TC196637:TD196637 JG196637:JH196637 K196637:L196637 WVS131101:WVT131101 WLW131101:WLX131101 WCA131101:WCB131101 VSE131101:VSF131101 VII131101:VIJ131101 UYM131101:UYN131101 UOQ131101:UOR131101 UEU131101:UEV131101 TUY131101:TUZ131101 TLC131101:TLD131101 TBG131101:TBH131101 SRK131101:SRL131101 SHO131101:SHP131101 RXS131101:RXT131101 RNW131101:RNX131101 REA131101:REB131101 QUE131101:QUF131101 QKI131101:QKJ131101 QAM131101:QAN131101 PQQ131101:PQR131101 PGU131101:PGV131101 OWY131101:OWZ131101 ONC131101:OND131101 ODG131101:ODH131101 NTK131101:NTL131101 NJO131101:NJP131101 MZS131101:MZT131101 MPW131101:MPX131101 MGA131101:MGB131101 LWE131101:LWF131101 LMI131101:LMJ131101 LCM131101:LCN131101 KSQ131101:KSR131101 KIU131101:KIV131101 JYY131101:JYZ131101 JPC131101:JPD131101 JFG131101:JFH131101 IVK131101:IVL131101 ILO131101:ILP131101 IBS131101:IBT131101 HRW131101:HRX131101 HIA131101:HIB131101 GYE131101:GYF131101 GOI131101:GOJ131101 GEM131101:GEN131101 FUQ131101:FUR131101 FKU131101:FKV131101 FAY131101:FAZ131101 ERC131101:ERD131101 EHG131101:EHH131101 DXK131101:DXL131101 DNO131101:DNP131101 DDS131101:DDT131101 CTW131101:CTX131101 CKA131101:CKB131101 CAE131101:CAF131101 BQI131101:BQJ131101 BGM131101:BGN131101 AWQ131101:AWR131101 AMU131101:AMV131101 ACY131101:ACZ131101 TC131101:TD131101 JG131101:JH131101 K131101:L131101 WVS65565:WVT65565 WLW65565:WLX65565 WCA65565:WCB65565 VSE65565:VSF65565 VII65565:VIJ65565 UYM65565:UYN65565 UOQ65565:UOR65565 UEU65565:UEV65565 TUY65565:TUZ65565 TLC65565:TLD65565 TBG65565:TBH65565 SRK65565:SRL65565 SHO65565:SHP65565 RXS65565:RXT65565 RNW65565:RNX65565 REA65565:REB65565 QUE65565:QUF65565 QKI65565:QKJ65565 QAM65565:QAN65565 PQQ65565:PQR65565 PGU65565:PGV65565 OWY65565:OWZ65565 ONC65565:OND65565 ODG65565:ODH65565 NTK65565:NTL65565 NJO65565:NJP65565 MZS65565:MZT65565 MPW65565:MPX65565 MGA65565:MGB65565 LWE65565:LWF65565 LMI65565:LMJ65565 LCM65565:LCN65565 KSQ65565:KSR65565 KIU65565:KIV65565 JYY65565:JYZ65565 JPC65565:JPD65565 JFG65565:JFH65565 IVK65565:IVL65565 ILO65565:ILP65565 IBS65565:IBT65565 HRW65565:HRX65565 HIA65565:HIB65565 GYE65565:GYF65565 GOI65565:GOJ65565 GEM65565:GEN65565 FUQ65565:FUR65565 FKU65565:FKV65565 FAY65565:FAZ65565 ERC65565:ERD65565 EHG65565:EHH65565 DXK65565:DXL65565 DNO65565:DNP65565 DDS65565:DDT65565 CTW65565:CTX65565 CKA65565:CKB65565 CAE65565:CAF65565 BQI65565:BQJ65565 BGM65565:BGN65565 AWQ65565:AWR65565 AMU65565:AMV65565 ACY65565:ACZ65565 TC65565:TD65565 JG65565:JH65565 K65565:L65565 WVS27:WVT28 WLW27:WLX28 WCA27:WCB28 VSE27:VSF28 VII27:VIJ28 UYM27:UYN28 UOQ27:UOR28 UEU27:UEV28 TUY27:TUZ28 TLC27:TLD28 TBG27:TBH28 SRK27:SRL28 SHO27:SHP28 RXS27:RXT28 RNW27:RNX28 REA27:REB28 QUE27:QUF28 QKI27:QKJ28 QAM27:QAN28 PQQ27:PQR28 PGU27:PGV28 OWY27:OWZ28 ONC27:OND28 ODG27:ODH28 NTK27:NTL28 NJO27:NJP28 MZS27:MZT28 MPW27:MPX28 MGA27:MGB28 LWE27:LWF28 LMI27:LMJ28 LCM27:LCN28 KSQ27:KSR28 KIU27:KIV28 JYY27:JYZ28 JPC27:JPD28 JFG27:JFH28 IVK27:IVL28 ILO27:ILP28 IBS27:IBT28 HRW27:HRX28 HIA27:HIB28 GYE27:GYF28 GOI27:GOJ28 GEM27:GEN28 FUQ27:FUR28 FKU27:FKV28 FAY27:FAZ28 ERC27:ERD28 EHG27:EHH28 DXK27:DXL28 DNO27:DNP28 DDS27:DDT28 CTW27:CTX28 CKA27:CKB28 CAE27:CAF28 BQI27:BQJ28 BGM27:BGN28 AWQ27:AWR28 AMU27:AMV28 ACY27:ACZ28 TC27:TD28 JG27:JH28 SW27:SW28 WVM983069 WLQ983069 WBU983069 VRY983069 VIC983069 UYG983069 UOK983069 UEO983069 TUS983069 TKW983069 TBA983069 SRE983069 SHI983069 RXM983069 RNQ983069 RDU983069 QTY983069 QKC983069 QAG983069 PQK983069 PGO983069 OWS983069 OMW983069 ODA983069 NTE983069 NJI983069 MZM983069 MPQ983069 MFU983069 LVY983069 LMC983069 LCG983069 KSK983069 KIO983069 JYS983069 JOW983069 JFA983069 IVE983069 ILI983069 IBM983069 HRQ983069 HHU983069 GXY983069 GOC983069 GEG983069 FUK983069 FKO983069 FAS983069 EQW983069 EHA983069 DXE983069 DNI983069 DDM983069 CTQ983069 CJU983069 BZY983069 BQC983069 BGG983069 AWK983069 AMO983069 ACS983069 SW983069 JA983069 E983069 WVM917533 WLQ917533 WBU917533 VRY917533 VIC917533 UYG917533 UOK917533 UEO917533 TUS917533 TKW917533 TBA917533 SRE917533 SHI917533 RXM917533 RNQ917533 RDU917533 QTY917533 QKC917533 QAG917533 PQK917533 PGO917533 OWS917533 OMW917533 ODA917533 NTE917533 NJI917533 MZM917533 MPQ917533 MFU917533 LVY917533 LMC917533 LCG917533 KSK917533 KIO917533 JYS917533 JOW917533 JFA917533 IVE917533 ILI917533 IBM917533 HRQ917533 HHU917533 GXY917533 GOC917533 GEG917533 FUK917533 FKO917533 FAS917533 EQW917533 EHA917533 DXE917533 DNI917533 DDM917533 CTQ917533 CJU917533 BZY917533 BQC917533 BGG917533 AWK917533 AMO917533 ACS917533 SW917533 JA917533 E917533 WVM851997 WLQ851997 WBU851997 VRY851997 VIC851997 UYG851997 UOK851997 UEO851997 TUS851997 TKW851997 TBA851997 SRE851997 SHI851997 RXM851997 RNQ851997 RDU851997 QTY851997 QKC851997 QAG851997 PQK851997 PGO851997 OWS851997 OMW851997 ODA851997 NTE851997 NJI851997 MZM851997 MPQ851997 MFU851997 LVY851997 LMC851997 LCG851997 KSK851997 KIO851997 JYS851997 JOW851997 JFA851997 IVE851997 ILI851997 IBM851997 HRQ851997 HHU851997 GXY851997 GOC851997 GEG851997 FUK851997 FKO851997 FAS851997 EQW851997 EHA851997 DXE851997 DNI851997 DDM851997 CTQ851997 CJU851997 BZY851997 BQC851997 BGG851997 AWK851997 AMO851997 ACS851997 SW851997 JA851997 E851997 WVM786461 WLQ786461 WBU786461 VRY786461 VIC786461 UYG786461 UOK786461 UEO786461 TUS786461 TKW786461 TBA786461 SRE786461 SHI786461 RXM786461 RNQ786461 RDU786461 QTY786461 QKC786461 QAG786461 PQK786461 PGO786461 OWS786461 OMW786461 ODA786461 NTE786461 NJI786461 MZM786461 MPQ786461 MFU786461 LVY786461 LMC786461 LCG786461 KSK786461 KIO786461 JYS786461 JOW786461 JFA786461 IVE786461 ILI786461 IBM786461 HRQ786461 HHU786461 GXY786461 GOC786461 GEG786461 FUK786461 FKO786461 FAS786461 EQW786461 EHA786461 DXE786461 DNI786461 DDM786461 CTQ786461 CJU786461 BZY786461 BQC786461 BGG786461 AWK786461 AMO786461 ACS786461 SW786461 JA786461 E786461 WVM720925 WLQ720925 WBU720925 VRY720925 VIC720925 UYG720925 UOK720925 UEO720925 TUS720925 TKW720925 TBA720925 SRE720925 SHI720925 RXM720925 RNQ720925 RDU720925 QTY720925 QKC720925 QAG720925 PQK720925 PGO720925 OWS720925 OMW720925 ODA720925 NTE720925 NJI720925 MZM720925 MPQ720925 MFU720925 LVY720925 LMC720925 LCG720925 KSK720925 KIO720925 JYS720925 JOW720925 JFA720925 IVE720925 ILI720925 IBM720925 HRQ720925 HHU720925 GXY720925 GOC720925 GEG720925 FUK720925 FKO720925 FAS720925 EQW720925 EHA720925 DXE720925 DNI720925 DDM720925 CTQ720925 CJU720925 BZY720925 BQC720925 BGG720925 AWK720925 AMO720925 ACS720925 SW720925 JA720925 E720925 WVM655389 WLQ655389 WBU655389 VRY655389 VIC655389 UYG655389 UOK655389 UEO655389 TUS655389 TKW655389 TBA655389 SRE655389 SHI655389 RXM655389 RNQ655389 RDU655389 QTY655389 QKC655389 QAG655389 PQK655389 PGO655389 OWS655389 OMW655389 ODA655389 NTE655389 NJI655389 MZM655389 MPQ655389 MFU655389 LVY655389 LMC655389 LCG655389 KSK655389 KIO655389 JYS655389 JOW655389 JFA655389 IVE655389 ILI655389 IBM655389 HRQ655389 HHU655389 GXY655389 GOC655389 GEG655389 FUK655389 FKO655389 FAS655389 EQW655389 EHA655389 DXE655389 DNI655389 DDM655389 CTQ655389 CJU655389 BZY655389 BQC655389 BGG655389 AWK655389 AMO655389 ACS655389 SW655389 JA655389 E655389 WVM589853 WLQ589853 WBU589853 VRY589853 VIC589853 UYG589853 UOK589853 UEO589853 TUS589853 TKW589853 TBA589853 SRE589853 SHI589853 RXM589853 RNQ589853 RDU589853 QTY589853 QKC589853 QAG589853 PQK589853 PGO589853 OWS589853 OMW589853 ODA589853 NTE589853 NJI589853 MZM589853 MPQ589853 MFU589853 LVY589853 LMC589853 LCG589853 KSK589853 KIO589853 JYS589853 JOW589853 JFA589853 IVE589853 ILI589853 IBM589853 HRQ589853 HHU589853 GXY589853 GOC589853 GEG589853 FUK589853 FKO589853 FAS589853 EQW589853 EHA589853 DXE589853 DNI589853 DDM589853 CTQ589853 CJU589853 BZY589853 BQC589853 BGG589853 AWK589853 AMO589853 ACS589853 SW589853 JA589853 E589853 WVM524317 WLQ524317 WBU524317 VRY524317 VIC524317 UYG524317 UOK524317 UEO524317 TUS524317 TKW524317 TBA524317 SRE524317 SHI524317 RXM524317 RNQ524317 RDU524317 QTY524317 QKC524317 QAG524317 PQK524317 PGO524317 OWS524317 OMW524317 ODA524317 NTE524317 NJI524317 MZM524317 MPQ524317 MFU524317 LVY524317 LMC524317 LCG524317 KSK524317 KIO524317 JYS524317 JOW524317 JFA524317 IVE524317 ILI524317 IBM524317 HRQ524317 HHU524317 GXY524317 GOC524317 GEG524317 FUK524317 FKO524317 FAS524317 EQW524317 EHA524317 DXE524317 DNI524317 DDM524317 CTQ524317 CJU524317 BZY524317 BQC524317 BGG524317 AWK524317 AMO524317 ACS524317 SW524317 JA524317 E524317 WVM458781 WLQ458781 WBU458781 VRY458781 VIC458781 UYG458781 UOK458781 UEO458781 TUS458781 TKW458781 TBA458781 SRE458781 SHI458781 RXM458781 RNQ458781 RDU458781 QTY458781 QKC458781 QAG458781 PQK458781 PGO458781 OWS458781 OMW458781 ODA458781 NTE458781 NJI458781 MZM458781 MPQ458781 MFU458781 LVY458781 LMC458781 LCG458781 KSK458781 KIO458781 JYS458781 JOW458781 JFA458781 IVE458781 ILI458781 IBM458781 HRQ458781 HHU458781 GXY458781 GOC458781 GEG458781 FUK458781 FKO458781 FAS458781 EQW458781 EHA458781 DXE458781 DNI458781 DDM458781 CTQ458781 CJU458781 BZY458781 BQC458781 BGG458781 AWK458781 AMO458781 ACS458781 SW458781 JA458781 E458781 WVM393245 WLQ393245 WBU393245 VRY393245 VIC393245 UYG393245 UOK393245 UEO393245 TUS393245 TKW393245 TBA393245 SRE393245 SHI393245 RXM393245 RNQ393245 RDU393245 QTY393245 QKC393245 QAG393245 PQK393245 PGO393245 OWS393245 OMW393245 ODA393245 NTE393245 NJI393245 MZM393245 MPQ393245 MFU393245 LVY393245 LMC393245 LCG393245 KSK393245 KIO393245 JYS393245 JOW393245 JFA393245 IVE393245 ILI393245 IBM393245 HRQ393245 HHU393245 GXY393245 GOC393245 GEG393245 FUK393245 FKO393245 FAS393245 EQW393245 EHA393245 DXE393245 DNI393245 DDM393245 CTQ393245 CJU393245 BZY393245 BQC393245 BGG393245 AWK393245 AMO393245 ACS393245 SW393245 JA393245 E393245 WVM327709 WLQ327709 WBU327709 VRY327709 VIC327709 UYG327709 UOK327709 UEO327709 TUS327709 TKW327709 TBA327709 SRE327709 SHI327709 RXM327709 RNQ327709 RDU327709 QTY327709 QKC327709 QAG327709 PQK327709 PGO327709 OWS327709 OMW327709 ODA327709 NTE327709 NJI327709 MZM327709 MPQ327709 MFU327709 LVY327709 LMC327709 LCG327709 KSK327709 KIO327709 JYS327709 JOW327709 JFA327709 IVE327709 ILI327709 IBM327709 HRQ327709 HHU327709 GXY327709 GOC327709 GEG327709 FUK327709 FKO327709 FAS327709 EQW327709 EHA327709 DXE327709 DNI327709 DDM327709 CTQ327709 CJU327709 BZY327709 BQC327709 BGG327709 AWK327709 AMO327709 ACS327709 SW327709 JA327709 E327709 WVM262173 WLQ262173 WBU262173 VRY262173 VIC262173 UYG262173 UOK262173 UEO262173 TUS262173 TKW262173 TBA262173 SRE262173 SHI262173 RXM262173 RNQ262173 RDU262173 QTY262173 QKC262173 QAG262173 PQK262173 PGO262173 OWS262173 OMW262173 ODA262173 NTE262173 NJI262173 MZM262173 MPQ262173 MFU262173 LVY262173 LMC262173 LCG262173 KSK262173 KIO262173 JYS262173 JOW262173 JFA262173 IVE262173 ILI262173 IBM262173 HRQ262173 HHU262173 GXY262173 GOC262173 GEG262173 FUK262173 FKO262173 FAS262173 EQW262173 EHA262173 DXE262173 DNI262173 DDM262173 CTQ262173 CJU262173 BZY262173 BQC262173 BGG262173 AWK262173 AMO262173 ACS262173 SW262173 JA262173 E262173 WVM196637 WLQ196637 WBU196637 VRY196637 VIC196637 UYG196637 UOK196637 UEO196637 TUS196637 TKW196637 TBA196637 SRE196637 SHI196637 RXM196637 RNQ196637 RDU196637 QTY196637 QKC196637 QAG196637 PQK196637 PGO196637 OWS196637 OMW196637 ODA196637 NTE196637 NJI196637 MZM196637 MPQ196637 MFU196637 LVY196637 LMC196637 LCG196637 KSK196637 KIO196637 JYS196637 JOW196637 JFA196637 IVE196637 ILI196637 IBM196637 HRQ196637 HHU196637 GXY196637 GOC196637 GEG196637 FUK196637 FKO196637 FAS196637 EQW196637 EHA196637 DXE196637 DNI196637 DDM196637 CTQ196637 CJU196637 BZY196637 BQC196637 BGG196637 AWK196637 AMO196637 ACS196637 SW196637 JA196637 E196637 WVM131101 WLQ131101 WBU131101 VRY131101 VIC131101 UYG131101 UOK131101 UEO131101 TUS131101 TKW131101 TBA131101 SRE131101 SHI131101 RXM131101 RNQ131101 RDU131101 QTY131101 QKC131101 QAG131101 PQK131101 PGO131101 OWS131101 OMW131101 ODA131101 NTE131101 NJI131101 MZM131101 MPQ131101 MFU131101 LVY131101 LMC131101 LCG131101 KSK131101 KIO131101 JYS131101 JOW131101 JFA131101 IVE131101 ILI131101 IBM131101 HRQ131101 HHU131101 GXY131101 GOC131101 GEG131101 FUK131101 FKO131101 FAS131101 EQW131101 EHA131101 DXE131101 DNI131101 DDM131101 CTQ131101 CJU131101 BZY131101 BQC131101 BGG131101 AWK131101 AMO131101 ACS131101 SW131101 JA131101 E131101 WVM65565 WLQ65565 WBU65565 VRY65565 VIC65565 UYG65565 UOK65565 UEO65565 TUS65565 TKW65565 TBA65565 SRE65565 SHI65565 RXM65565 RNQ65565 RDU65565 QTY65565 QKC65565 QAG65565 PQK65565 PGO65565 OWS65565 OMW65565 ODA65565 NTE65565 NJI65565 MZM65565 MPQ65565 MFU65565 LVY65565 LMC65565 LCG65565 KSK65565 KIO65565 JYS65565 JOW65565 JFA65565 IVE65565 ILI65565 IBM65565 HRQ65565 HHU65565 GXY65565 GOC65565 GEG65565 FUK65565 FKO65565 FAS65565 EQW65565 EHA65565 DXE65565 DNI65565 DDM65565 CTQ65565 CJU65565 BZY65565 BQC65565 BGG65565 AWK65565 AMO65565 ACS65565 SW65565 JA65565 E65565 WVM27:WVM28 WLQ27:WLQ28 WBU27:WBU28 VRY27:VRY28 VIC27:VIC28 UYG27:UYG28 UOK27:UOK28 UEO27:UEO28 TUS27:TUS28 TKW27:TKW28 TBA27:TBA28 SRE27:SRE28 SHI27:SHI28 RXM27:RXM28 RNQ27:RNQ28 RDU27:RDU28 QTY27:QTY28 QKC27:QKC28 QAG27:QAG28 PQK27:PQK28 PGO27:PGO28 OWS27:OWS28 OMW27:OMW28 ODA27:ODA28 NTE27:NTE28 NJI27:NJI28 MZM27:MZM28 MPQ27:MPQ28 MFU27:MFU28 LVY27:LVY28 LMC27:LMC28 LCG27:LCG28 KSK27:KSK28 KIO27:KIO28 JYS27:JYS28 JOW27:JOW28 JFA27:JFA28 IVE27:IVE28 ILI27:ILI28 IBM27:IBM28 HRQ27:HRQ28 HHU27:HHU28 GXY27:GXY28 GOC27:GOC28 GEG27:GEG28 FUK27:FUK28 FKO27:FKO28 FAS27:FAS28 EQW27:EQW28 EHA27:EHA28 DXE27:DXE28 DNI27:DNI28 DDM27:DDM28 CTQ27:CTQ28 CJU27:CJU28 BZY27:BZY28 BQC27:BQC28 BGG27:BGG28 AWK27:AWK28 AMO27:AMO28 ACS27:ACS28">
      <formula1>$HD$17:$HD$20</formula1>
    </dataValidation>
    <dataValidation type="list" allowBlank="1" showInputMessage="1" showErrorMessage="1" sqref="WVU983074:WVV983074 JI34:JJ34 TE34:TF34 ADA34:ADB34 AMW34:AMX34 AWS34:AWT34 BGO34:BGP34 BQK34:BQL34 CAG34:CAH34 CKC34:CKD34 CTY34:CTZ34 DDU34:DDV34 DNQ34:DNR34 DXM34:DXN34 EHI34:EHJ34 ERE34:ERF34 FBA34:FBB34 FKW34:FKX34 FUS34:FUT34 GEO34:GEP34 GOK34:GOL34 GYG34:GYH34 HIC34:HID34 HRY34:HRZ34 IBU34:IBV34 ILQ34:ILR34 IVM34:IVN34 JFI34:JFJ34 JPE34:JPF34 JZA34:JZB34 KIW34:KIX34 KSS34:KST34 LCO34:LCP34 LMK34:LML34 LWG34:LWH34 MGC34:MGD34 MPY34:MPZ34 MZU34:MZV34 NJQ34:NJR34 NTM34:NTN34 ODI34:ODJ34 ONE34:ONF34 OXA34:OXB34 PGW34:PGX34 PQS34:PQT34 QAO34:QAP34 QKK34:QKL34 QUG34:QUH34 REC34:RED34 RNY34:RNZ34 RXU34:RXV34 SHQ34:SHR34 SRM34:SRN34 TBI34:TBJ34 TLE34:TLF34 TVA34:TVB34 UEW34:UEX34 UOS34:UOT34 UYO34:UYP34 VIK34:VIL34 VSG34:VSH34 WCC34:WCD34 WLY34:WLZ34 WVU34:WVV34 M65570:N65570 JI65570:JJ65570 TE65570:TF65570 ADA65570:ADB65570 AMW65570:AMX65570 AWS65570:AWT65570 BGO65570:BGP65570 BQK65570:BQL65570 CAG65570:CAH65570 CKC65570:CKD65570 CTY65570:CTZ65570 DDU65570:DDV65570 DNQ65570:DNR65570 DXM65570:DXN65570 EHI65570:EHJ65570 ERE65570:ERF65570 FBA65570:FBB65570 FKW65570:FKX65570 FUS65570:FUT65570 GEO65570:GEP65570 GOK65570:GOL65570 GYG65570:GYH65570 HIC65570:HID65570 HRY65570:HRZ65570 IBU65570:IBV65570 ILQ65570:ILR65570 IVM65570:IVN65570 JFI65570:JFJ65570 JPE65570:JPF65570 JZA65570:JZB65570 KIW65570:KIX65570 KSS65570:KST65570 LCO65570:LCP65570 LMK65570:LML65570 LWG65570:LWH65570 MGC65570:MGD65570 MPY65570:MPZ65570 MZU65570:MZV65570 NJQ65570:NJR65570 NTM65570:NTN65570 ODI65570:ODJ65570 ONE65570:ONF65570 OXA65570:OXB65570 PGW65570:PGX65570 PQS65570:PQT65570 QAO65570:QAP65570 QKK65570:QKL65570 QUG65570:QUH65570 REC65570:RED65570 RNY65570:RNZ65570 RXU65570:RXV65570 SHQ65570:SHR65570 SRM65570:SRN65570 TBI65570:TBJ65570 TLE65570:TLF65570 TVA65570:TVB65570 UEW65570:UEX65570 UOS65570:UOT65570 UYO65570:UYP65570 VIK65570:VIL65570 VSG65570:VSH65570 WCC65570:WCD65570 WLY65570:WLZ65570 WVU65570:WVV65570 M131106:N131106 JI131106:JJ131106 TE131106:TF131106 ADA131106:ADB131106 AMW131106:AMX131106 AWS131106:AWT131106 BGO131106:BGP131106 BQK131106:BQL131106 CAG131106:CAH131106 CKC131106:CKD131106 CTY131106:CTZ131106 DDU131106:DDV131106 DNQ131106:DNR131106 DXM131106:DXN131106 EHI131106:EHJ131106 ERE131106:ERF131106 FBA131106:FBB131106 FKW131106:FKX131106 FUS131106:FUT131106 GEO131106:GEP131106 GOK131106:GOL131106 GYG131106:GYH131106 HIC131106:HID131106 HRY131106:HRZ131106 IBU131106:IBV131106 ILQ131106:ILR131106 IVM131106:IVN131106 JFI131106:JFJ131106 JPE131106:JPF131106 JZA131106:JZB131106 KIW131106:KIX131106 KSS131106:KST131106 LCO131106:LCP131106 LMK131106:LML131106 LWG131106:LWH131106 MGC131106:MGD131106 MPY131106:MPZ131106 MZU131106:MZV131106 NJQ131106:NJR131106 NTM131106:NTN131106 ODI131106:ODJ131106 ONE131106:ONF131106 OXA131106:OXB131106 PGW131106:PGX131106 PQS131106:PQT131106 QAO131106:QAP131106 QKK131106:QKL131106 QUG131106:QUH131106 REC131106:RED131106 RNY131106:RNZ131106 RXU131106:RXV131106 SHQ131106:SHR131106 SRM131106:SRN131106 TBI131106:TBJ131106 TLE131106:TLF131106 TVA131106:TVB131106 UEW131106:UEX131106 UOS131106:UOT131106 UYO131106:UYP131106 VIK131106:VIL131106 VSG131106:VSH131106 WCC131106:WCD131106 WLY131106:WLZ131106 WVU131106:WVV131106 M196642:N196642 JI196642:JJ196642 TE196642:TF196642 ADA196642:ADB196642 AMW196642:AMX196642 AWS196642:AWT196642 BGO196642:BGP196642 BQK196642:BQL196642 CAG196642:CAH196642 CKC196642:CKD196642 CTY196642:CTZ196642 DDU196642:DDV196642 DNQ196642:DNR196642 DXM196642:DXN196642 EHI196642:EHJ196642 ERE196642:ERF196642 FBA196642:FBB196642 FKW196642:FKX196642 FUS196642:FUT196642 GEO196642:GEP196642 GOK196642:GOL196642 GYG196642:GYH196642 HIC196642:HID196642 HRY196642:HRZ196642 IBU196642:IBV196642 ILQ196642:ILR196642 IVM196642:IVN196642 JFI196642:JFJ196642 JPE196642:JPF196642 JZA196642:JZB196642 KIW196642:KIX196642 KSS196642:KST196642 LCO196642:LCP196642 LMK196642:LML196642 LWG196642:LWH196642 MGC196642:MGD196642 MPY196642:MPZ196642 MZU196642:MZV196642 NJQ196642:NJR196642 NTM196642:NTN196642 ODI196642:ODJ196642 ONE196642:ONF196642 OXA196642:OXB196642 PGW196642:PGX196642 PQS196642:PQT196642 QAO196642:QAP196642 QKK196642:QKL196642 QUG196642:QUH196642 REC196642:RED196642 RNY196642:RNZ196642 RXU196642:RXV196642 SHQ196642:SHR196642 SRM196642:SRN196642 TBI196642:TBJ196642 TLE196642:TLF196642 TVA196642:TVB196642 UEW196642:UEX196642 UOS196642:UOT196642 UYO196642:UYP196642 VIK196642:VIL196642 VSG196642:VSH196642 WCC196642:WCD196642 WLY196642:WLZ196642 WVU196642:WVV196642 M262178:N262178 JI262178:JJ262178 TE262178:TF262178 ADA262178:ADB262178 AMW262178:AMX262178 AWS262178:AWT262178 BGO262178:BGP262178 BQK262178:BQL262178 CAG262178:CAH262178 CKC262178:CKD262178 CTY262178:CTZ262178 DDU262178:DDV262178 DNQ262178:DNR262178 DXM262178:DXN262178 EHI262178:EHJ262178 ERE262178:ERF262178 FBA262178:FBB262178 FKW262178:FKX262178 FUS262178:FUT262178 GEO262178:GEP262178 GOK262178:GOL262178 GYG262178:GYH262178 HIC262178:HID262178 HRY262178:HRZ262178 IBU262178:IBV262178 ILQ262178:ILR262178 IVM262178:IVN262178 JFI262178:JFJ262178 JPE262178:JPF262178 JZA262178:JZB262178 KIW262178:KIX262178 KSS262178:KST262178 LCO262178:LCP262178 LMK262178:LML262178 LWG262178:LWH262178 MGC262178:MGD262178 MPY262178:MPZ262178 MZU262178:MZV262178 NJQ262178:NJR262178 NTM262178:NTN262178 ODI262178:ODJ262178 ONE262178:ONF262178 OXA262178:OXB262178 PGW262178:PGX262178 PQS262178:PQT262178 QAO262178:QAP262178 QKK262178:QKL262178 QUG262178:QUH262178 REC262178:RED262178 RNY262178:RNZ262178 RXU262178:RXV262178 SHQ262178:SHR262178 SRM262178:SRN262178 TBI262178:TBJ262178 TLE262178:TLF262178 TVA262178:TVB262178 UEW262178:UEX262178 UOS262178:UOT262178 UYO262178:UYP262178 VIK262178:VIL262178 VSG262178:VSH262178 WCC262178:WCD262178 WLY262178:WLZ262178 WVU262178:WVV262178 M327714:N327714 JI327714:JJ327714 TE327714:TF327714 ADA327714:ADB327714 AMW327714:AMX327714 AWS327714:AWT327714 BGO327714:BGP327714 BQK327714:BQL327714 CAG327714:CAH327714 CKC327714:CKD327714 CTY327714:CTZ327714 DDU327714:DDV327714 DNQ327714:DNR327714 DXM327714:DXN327714 EHI327714:EHJ327714 ERE327714:ERF327714 FBA327714:FBB327714 FKW327714:FKX327714 FUS327714:FUT327714 GEO327714:GEP327714 GOK327714:GOL327714 GYG327714:GYH327714 HIC327714:HID327714 HRY327714:HRZ327714 IBU327714:IBV327714 ILQ327714:ILR327714 IVM327714:IVN327714 JFI327714:JFJ327714 JPE327714:JPF327714 JZA327714:JZB327714 KIW327714:KIX327714 KSS327714:KST327714 LCO327714:LCP327714 LMK327714:LML327714 LWG327714:LWH327714 MGC327714:MGD327714 MPY327714:MPZ327714 MZU327714:MZV327714 NJQ327714:NJR327714 NTM327714:NTN327714 ODI327714:ODJ327714 ONE327714:ONF327714 OXA327714:OXB327714 PGW327714:PGX327714 PQS327714:PQT327714 QAO327714:QAP327714 QKK327714:QKL327714 QUG327714:QUH327714 REC327714:RED327714 RNY327714:RNZ327714 RXU327714:RXV327714 SHQ327714:SHR327714 SRM327714:SRN327714 TBI327714:TBJ327714 TLE327714:TLF327714 TVA327714:TVB327714 UEW327714:UEX327714 UOS327714:UOT327714 UYO327714:UYP327714 VIK327714:VIL327714 VSG327714:VSH327714 WCC327714:WCD327714 WLY327714:WLZ327714 WVU327714:WVV327714 M393250:N393250 JI393250:JJ393250 TE393250:TF393250 ADA393250:ADB393250 AMW393250:AMX393250 AWS393250:AWT393250 BGO393250:BGP393250 BQK393250:BQL393250 CAG393250:CAH393250 CKC393250:CKD393250 CTY393250:CTZ393250 DDU393250:DDV393250 DNQ393250:DNR393250 DXM393250:DXN393250 EHI393250:EHJ393250 ERE393250:ERF393250 FBA393250:FBB393250 FKW393250:FKX393250 FUS393250:FUT393250 GEO393250:GEP393250 GOK393250:GOL393250 GYG393250:GYH393250 HIC393250:HID393250 HRY393250:HRZ393250 IBU393250:IBV393250 ILQ393250:ILR393250 IVM393250:IVN393250 JFI393250:JFJ393250 JPE393250:JPF393250 JZA393250:JZB393250 KIW393250:KIX393250 KSS393250:KST393250 LCO393250:LCP393250 LMK393250:LML393250 LWG393250:LWH393250 MGC393250:MGD393250 MPY393250:MPZ393250 MZU393250:MZV393250 NJQ393250:NJR393250 NTM393250:NTN393250 ODI393250:ODJ393250 ONE393250:ONF393250 OXA393250:OXB393250 PGW393250:PGX393250 PQS393250:PQT393250 QAO393250:QAP393250 QKK393250:QKL393250 QUG393250:QUH393250 REC393250:RED393250 RNY393250:RNZ393250 RXU393250:RXV393250 SHQ393250:SHR393250 SRM393250:SRN393250 TBI393250:TBJ393250 TLE393250:TLF393250 TVA393250:TVB393250 UEW393250:UEX393250 UOS393250:UOT393250 UYO393250:UYP393250 VIK393250:VIL393250 VSG393250:VSH393250 WCC393250:WCD393250 WLY393250:WLZ393250 WVU393250:WVV393250 M458786:N458786 JI458786:JJ458786 TE458786:TF458786 ADA458786:ADB458786 AMW458786:AMX458786 AWS458786:AWT458786 BGO458786:BGP458786 BQK458786:BQL458786 CAG458786:CAH458786 CKC458786:CKD458786 CTY458786:CTZ458786 DDU458786:DDV458786 DNQ458786:DNR458786 DXM458786:DXN458786 EHI458786:EHJ458786 ERE458786:ERF458786 FBA458786:FBB458786 FKW458786:FKX458786 FUS458786:FUT458786 GEO458786:GEP458786 GOK458786:GOL458786 GYG458786:GYH458786 HIC458786:HID458786 HRY458786:HRZ458786 IBU458786:IBV458786 ILQ458786:ILR458786 IVM458786:IVN458786 JFI458786:JFJ458786 JPE458786:JPF458786 JZA458786:JZB458786 KIW458786:KIX458786 KSS458786:KST458786 LCO458786:LCP458786 LMK458786:LML458786 LWG458786:LWH458786 MGC458786:MGD458786 MPY458786:MPZ458786 MZU458786:MZV458786 NJQ458786:NJR458786 NTM458786:NTN458786 ODI458786:ODJ458786 ONE458786:ONF458786 OXA458786:OXB458786 PGW458786:PGX458786 PQS458786:PQT458786 QAO458786:QAP458786 QKK458786:QKL458786 QUG458786:QUH458786 REC458786:RED458786 RNY458786:RNZ458786 RXU458786:RXV458786 SHQ458786:SHR458786 SRM458786:SRN458786 TBI458786:TBJ458786 TLE458786:TLF458786 TVA458786:TVB458786 UEW458786:UEX458786 UOS458786:UOT458786 UYO458786:UYP458786 VIK458786:VIL458786 VSG458786:VSH458786 WCC458786:WCD458786 WLY458786:WLZ458786 WVU458786:WVV458786 M524322:N524322 JI524322:JJ524322 TE524322:TF524322 ADA524322:ADB524322 AMW524322:AMX524322 AWS524322:AWT524322 BGO524322:BGP524322 BQK524322:BQL524322 CAG524322:CAH524322 CKC524322:CKD524322 CTY524322:CTZ524322 DDU524322:DDV524322 DNQ524322:DNR524322 DXM524322:DXN524322 EHI524322:EHJ524322 ERE524322:ERF524322 FBA524322:FBB524322 FKW524322:FKX524322 FUS524322:FUT524322 GEO524322:GEP524322 GOK524322:GOL524322 GYG524322:GYH524322 HIC524322:HID524322 HRY524322:HRZ524322 IBU524322:IBV524322 ILQ524322:ILR524322 IVM524322:IVN524322 JFI524322:JFJ524322 JPE524322:JPF524322 JZA524322:JZB524322 KIW524322:KIX524322 KSS524322:KST524322 LCO524322:LCP524322 LMK524322:LML524322 LWG524322:LWH524322 MGC524322:MGD524322 MPY524322:MPZ524322 MZU524322:MZV524322 NJQ524322:NJR524322 NTM524322:NTN524322 ODI524322:ODJ524322 ONE524322:ONF524322 OXA524322:OXB524322 PGW524322:PGX524322 PQS524322:PQT524322 QAO524322:QAP524322 QKK524322:QKL524322 QUG524322:QUH524322 REC524322:RED524322 RNY524322:RNZ524322 RXU524322:RXV524322 SHQ524322:SHR524322 SRM524322:SRN524322 TBI524322:TBJ524322 TLE524322:TLF524322 TVA524322:TVB524322 UEW524322:UEX524322 UOS524322:UOT524322 UYO524322:UYP524322 VIK524322:VIL524322 VSG524322:VSH524322 WCC524322:WCD524322 WLY524322:WLZ524322 WVU524322:WVV524322 M589858:N589858 JI589858:JJ589858 TE589858:TF589858 ADA589858:ADB589858 AMW589858:AMX589858 AWS589858:AWT589858 BGO589858:BGP589858 BQK589858:BQL589858 CAG589858:CAH589858 CKC589858:CKD589858 CTY589858:CTZ589858 DDU589858:DDV589858 DNQ589858:DNR589858 DXM589858:DXN589858 EHI589858:EHJ589858 ERE589858:ERF589858 FBA589858:FBB589858 FKW589858:FKX589858 FUS589858:FUT589858 GEO589858:GEP589858 GOK589858:GOL589858 GYG589858:GYH589858 HIC589858:HID589858 HRY589858:HRZ589858 IBU589858:IBV589858 ILQ589858:ILR589858 IVM589858:IVN589858 JFI589858:JFJ589858 JPE589858:JPF589858 JZA589858:JZB589858 KIW589858:KIX589858 KSS589858:KST589858 LCO589858:LCP589858 LMK589858:LML589858 LWG589858:LWH589858 MGC589858:MGD589858 MPY589858:MPZ589858 MZU589858:MZV589858 NJQ589858:NJR589858 NTM589858:NTN589858 ODI589858:ODJ589858 ONE589858:ONF589858 OXA589858:OXB589858 PGW589858:PGX589858 PQS589858:PQT589858 QAO589858:QAP589858 QKK589858:QKL589858 QUG589858:QUH589858 REC589858:RED589858 RNY589858:RNZ589858 RXU589858:RXV589858 SHQ589858:SHR589858 SRM589858:SRN589858 TBI589858:TBJ589858 TLE589858:TLF589858 TVA589858:TVB589858 UEW589858:UEX589858 UOS589858:UOT589858 UYO589858:UYP589858 VIK589858:VIL589858 VSG589858:VSH589858 WCC589858:WCD589858 WLY589858:WLZ589858 WVU589858:WVV589858 M655394:N655394 JI655394:JJ655394 TE655394:TF655394 ADA655394:ADB655394 AMW655394:AMX655394 AWS655394:AWT655394 BGO655394:BGP655394 BQK655394:BQL655394 CAG655394:CAH655394 CKC655394:CKD655394 CTY655394:CTZ655394 DDU655394:DDV655394 DNQ655394:DNR655394 DXM655394:DXN655394 EHI655394:EHJ655394 ERE655394:ERF655394 FBA655394:FBB655394 FKW655394:FKX655394 FUS655394:FUT655394 GEO655394:GEP655394 GOK655394:GOL655394 GYG655394:GYH655394 HIC655394:HID655394 HRY655394:HRZ655394 IBU655394:IBV655394 ILQ655394:ILR655394 IVM655394:IVN655394 JFI655394:JFJ655394 JPE655394:JPF655394 JZA655394:JZB655394 KIW655394:KIX655394 KSS655394:KST655394 LCO655394:LCP655394 LMK655394:LML655394 LWG655394:LWH655394 MGC655394:MGD655394 MPY655394:MPZ655394 MZU655394:MZV655394 NJQ655394:NJR655394 NTM655394:NTN655394 ODI655394:ODJ655394 ONE655394:ONF655394 OXA655394:OXB655394 PGW655394:PGX655394 PQS655394:PQT655394 QAO655394:QAP655394 QKK655394:QKL655394 QUG655394:QUH655394 REC655394:RED655394 RNY655394:RNZ655394 RXU655394:RXV655394 SHQ655394:SHR655394 SRM655394:SRN655394 TBI655394:TBJ655394 TLE655394:TLF655394 TVA655394:TVB655394 UEW655394:UEX655394 UOS655394:UOT655394 UYO655394:UYP655394 VIK655394:VIL655394 VSG655394:VSH655394 WCC655394:WCD655394 WLY655394:WLZ655394 WVU655394:WVV655394 M720930:N720930 JI720930:JJ720930 TE720930:TF720930 ADA720930:ADB720930 AMW720930:AMX720930 AWS720930:AWT720930 BGO720930:BGP720930 BQK720930:BQL720930 CAG720930:CAH720930 CKC720930:CKD720930 CTY720930:CTZ720930 DDU720930:DDV720930 DNQ720930:DNR720930 DXM720930:DXN720930 EHI720930:EHJ720930 ERE720930:ERF720930 FBA720930:FBB720930 FKW720930:FKX720930 FUS720930:FUT720930 GEO720930:GEP720930 GOK720930:GOL720930 GYG720930:GYH720930 HIC720930:HID720930 HRY720930:HRZ720930 IBU720930:IBV720930 ILQ720930:ILR720930 IVM720930:IVN720930 JFI720930:JFJ720930 JPE720930:JPF720930 JZA720930:JZB720930 KIW720930:KIX720930 KSS720930:KST720930 LCO720930:LCP720930 LMK720930:LML720930 LWG720930:LWH720930 MGC720930:MGD720930 MPY720930:MPZ720930 MZU720930:MZV720930 NJQ720930:NJR720930 NTM720930:NTN720930 ODI720930:ODJ720930 ONE720930:ONF720930 OXA720930:OXB720930 PGW720930:PGX720930 PQS720930:PQT720930 QAO720930:QAP720930 QKK720930:QKL720930 QUG720930:QUH720930 REC720930:RED720930 RNY720930:RNZ720930 RXU720930:RXV720930 SHQ720930:SHR720930 SRM720930:SRN720930 TBI720930:TBJ720930 TLE720930:TLF720930 TVA720930:TVB720930 UEW720930:UEX720930 UOS720930:UOT720930 UYO720930:UYP720930 VIK720930:VIL720930 VSG720930:VSH720930 WCC720930:WCD720930 WLY720930:WLZ720930 WVU720930:WVV720930 M786466:N786466 JI786466:JJ786466 TE786466:TF786466 ADA786466:ADB786466 AMW786466:AMX786466 AWS786466:AWT786466 BGO786466:BGP786466 BQK786466:BQL786466 CAG786466:CAH786466 CKC786466:CKD786466 CTY786466:CTZ786466 DDU786466:DDV786466 DNQ786466:DNR786466 DXM786466:DXN786466 EHI786466:EHJ786466 ERE786466:ERF786466 FBA786466:FBB786466 FKW786466:FKX786466 FUS786466:FUT786466 GEO786466:GEP786466 GOK786466:GOL786466 GYG786466:GYH786466 HIC786466:HID786466 HRY786466:HRZ786466 IBU786466:IBV786466 ILQ786466:ILR786466 IVM786466:IVN786466 JFI786466:JFJ786466 JPE786466:JPF786466 JZA786466:JZB786466 KIW786466:KIX786466 KSS786466:KST786466 LCO786466:LCP786466 LMK786466:LML786466 LWG786466:LWH786466 MGC786466:MGD786466 MPY786466:MPZ786466 MZU786466:MZV786466 NJQ786466:NJR786466 NTM786466:NTN786466 ODI786466:ODJ786466 ONE786466:ONF786466 OXA786466:OXB786466 PGW786466:PGX786466 PQS786466:PQT786466 QAO786466:QAP786466 QKK786466:QKL786466 QUG786466:QUH786466 REC786466:RED786466 RNY786466:RNZ786466 RXU786466:RXV786466 SHQ786466:SHR786466 SRM786466:SRN786466 TBI786466:TBJ786466 TLE786466:TLF786466 TVA786466:TVB786466 UEW786466:UEX786466 UOS786466:UOT786466 UYO786466:UYP786466 VIK786466:VIL786466 VSG786466:VSH786466 WCC786466:WCD786466 WLY786466:WLZ786466 WVU786466:WVV786466 M852002:N852002 JI852002:JJ852002 TE852002:TF852002 ADA852002:ADB852002 AMW852002:AMX852002 AWS852002:AWT852002 BGO852002:BGP852002 BQK852002:BQL852002 CAG852002:CAH852002 CKC852002:CKD852002 CTY852002:CTZ852002 DDU852002:DDV852002 DNQ852002:DNR852002 DXM852002:DXN852002 EHI852002:EHJ852002 ERE852002:ERF852002 FBA852002:FBB852002 FKW852002:FKX852002 FUS852002:FUT852002 GEO852002:GEP852002 GOK852002:GOL852002 GYG852002:GYH852002 HIC852002:HID852002 HRY852002:HRZ852002 IBU852002:IBV852002 ILQ852002:ILR852002 IVM852002:IVN852002 JFI852002:JFJ852002 JPE852002:JPF852002 JZA852002:JZB852002 KIW852002:KIX852002 KSS852002:KST852002 LCO852002:LCP852002 LMK852002:LML852002 LWG852002:LWH852002 MGC852002:MGD852002 MPY852002:MPZ852002 MZU852002:MZV852002 NJQ852002:NJR852002 NTM852002:NTN852002 ODI852002:ODJ852002 ONE852002:ONF852002 OXA852002:OXB852002 PGW852002:PGX852002 PQS852002:PQT852002 QAO852002:QAP852002 QKK852002:QKL852002 QUG852002:QUH852002 REC852002:RED852002 RNY852002:RNZ852002 RXU852002:RXV852002 SHQ852002:SHR852002 SRM852002:SRN852002 TBI852002:TBJ852002 TLE852002:TLF852002 TVA852002:TVB852002 UEW852002:UEX852002 UOS852002:UOT852002 UYO852002:UYP852002 VIK852002:VIL852002 VSG852002:VSH852002 WCC852002:WCD852002 WLY852002:WLZ852002 WVU852002:WVV852002 M917538:N917538 JI917538:JJ917538 TE917538:TF917538 ADA917538:ADB917538 AMW917538:AMX917538 AWS917538:AWT917538 BGO917538:BGP917538 BQK917538:BQL917538 CAG917538:CAH917538 CKC917538:CKD917538 CTY917538:CTZ917538 DDU917538:DDV917538 DNQ917538:DNR917538 DXM917538:DXN917538 EHI917538:EHJ917538 ERE917538:ERF917538 FBA917538:FBB917538 FKW917538:FKX917538 FUS917538:FUT917538 GEO917538:GEP917538 GOK917538:GOL917538 GYG917538:GYH917538 HIC917538:HID917538 HRY917538:HRZ917538 IBU917538:IBV917538 ILQ917538:ILR917538 IVM917538:IVN917538 JFI917538:JFJ917538 JPE917538:JPF917538 JZA917538:JZB917538 KIW917538:KIX917538 KSS917538:KST917538 LCO917538:LCP917538 LMK917538:LML917538 LWG917538:LWH917538 MGC917538:MGD917538 MPY917538:MPZ917538 MZU917538:MZV917538 NJQ917538:NJR917538 NTM917538:NTN917538 ODI917538:ODJ917538 ONE917538:ONF917538 OXA917538:OXB917538 PGW917538:PGX917538 PQS917538:PQT917538 QAO917538:QAP917538 QKK917538:QKL917538 QUG917538:QUH917538 REC917538:RED917538 RNY917538:RNZ917538 RXU917538:RXV917538 SHQ917538:SHR917538 SRM917538:SRN917538 TBI917538:TBJ917538 TLE917538:TLF917538 TVA917538:TVB917538 UEW917538:UEX917538 UOS917538:UOT917538 UYO917538:UYP917538 VIK917538:VIL917538 VSG917538:VSH917538 WCC917538:WCD917538 WLY917538:WLZ917538 WVU917538:WVV917538 M983074:N983074 JI983074:JJ983074 TE983074:TF983074 ADA983074:ADB983074 AMW983074:AMX983074 AWS983074:AWT983074 BGO983074:BGP983074 BQK983074:BQL983074 CAG983074:CAH983074 CKC983074:CKD983074 CTY983074:CTZ983074 DDU983074:DDV983074 DNQ983074:DNR983074 DXM983074:DXN983074 EHI983074:EHJ983074 ERE983074:ERF983074 FBA983074:FBB983074 FKW983074:FKX983074 FUS983074:FUT983074 GEO983074:GEP983074 GOK983074:GOL983074 GYG983074:GYH983074 HIC983074:HID983074 HRY983074:HRZ983074 IBU983074:IBV983074 ILQ983074:ILR983074 IVM983074:IVN983074 JFI983074:JFJ983074 JPE983074:JPF983074 JZA983074:JZB983074 KIW983074:KIX983074 KSS983074:KST983074 LCO983074:LCP983074 LMK983074:LML983074 LWG983074:LWH983074 MGC983074:MGD983074 MPY983074:MPZ983074 MZU983074:MZV983074 NJQ983074:NJR983074 NTM983074:NTN983074 ODI983074:ODJ983074 ONE983074:ONF983074 OXA983074:OXB983074 PGW983074:PGX983074 PQS983074:PQT983074 QAO983074:QAP983074 QKK983074:QKL983074 QUG983074:QUH983074 REC983074:RED983074 RNY983074:RNZ983074 RXU983074:RXV983074 SHQ983074:SHR983074 SRM983074:SRN983074 TBI983074:TBJ983074 TLE983074:TLF983074 TVA983074:TVB983074 UEW983074:UEX983074 UOS983074:UOT983074 UYO983074:UYP983074 VIK983074:VIL983074 VSG983074:VSH983074 WCC983074:WCD983074 WLY983074:WLZ983074">
      <formula1>$HE$30:$HE$34</formula1>
    </dataValidation>
    <dataValidation type="list" allowBlank="1" showInputMessage="1" showErrorMessage="1" sqref="JE34:JG34 WLU983074:WLW983074 WVQ983074:WVS983074 TA34:TC34 ACW34:ACY34 AMS34:AMU34 AWO34:AWQ34 BGK34:BGM34 BQG34:BQI34 CAC34:CAE34 CJY34:CKA34 CTU34:CTW34 DDQ34:DDS34 DNM34:DNO34 DXI34:DXK34 EHE34:EHG34 ERA34:ERC34 FAW34:FAY34 FKS34:FKU34 FUO34:FUQ34 GEK34:GEM34 GOG34:GOI34 GYC34:GYE34 HHY34:HIA34 HRU34:HRW34 IBQ34:IBS34 ILM34:ILO34 IVI34:IVK34 JFE34:JFG34 JPA34:JPC34 JYW34:JYY34 KIS34:KIU34 KSO34:KSQ34 LCK34:LCM34 LMG34:LMI34 LWC34:LWE34 MFY34:MGA34 MPU34:MPW34 MZQ34:MZS34 NJM34:NJO34 NTI34:NTK34 ODE34:ODG34 ONA34:ONC34 OWW34:OWY34 PGS34:PGU34 PQO34:PQQ34 QAK34:QAM34 QKG34:QKI34 QUC34:QUE34 RDY34:REA34 RNU34:RNW34 RXQ34:RXS34 SHM34:SHO34 SRI34:SRK34 TBE34:TBG34 TLA34:TLC34 TUW34:TUY34 UES34:UEU34 UOO34:UOQ34 UYK34:UYM34 VIG34:VII34 VSC34:VSE34 WBY34:WCA34 WLU34:WLW34 WVQ34:WVS34 I65570:K65570 JE65570:JG65570 TA65570:TC65570 ACW65570:ACY65570 AMS65570:AMU65570 AWO65570:AWQ65570 BGK65570:BGM65570 BQG65570:BQI65570 CAC65570:CAE65570 CJY65570:CKA65570 CTU65570:CTW65570 DDQ65570:DDS65570 DNM65570:DNO65570 DXI65570:DXK65570 EHE65570:EHG65570 ERA65570:ERC65570 FAW65570:FAY65570 FKS65570:FKU65570 FUO65570:FUQ65570 GEK65570:GEM65570 GOG65570:GOI65570 GYC65570:GYE65570 HHY65570:HIA65570 HRU65570:HRW65570 IBQ65570:IBS65570 ILM65570:ILO65570 IVI65570:IVK65570 JFE65570:JFG65570 JPA65570:JPC65570 JYW65570:JYY65570 KIS65570:KIU65570 KSO65570:KSQ65570 LCK65570:LCM65570 LMG65570:LMI65570 LWC65570:LWE65570 MFY65570:MGA65570 MPU65570:MPW65570 MZQ65570:MZS65570 NJM65570:NJO65570 NTI65570:NTK65570 ODE65570:ODG65570 ONA65570:ONC65570 OWW65570:OWY65570 PGS65570:PGU65570 PQO65570:PQQ65570 QAK65570:QAM65570 QKG65570:QKI65570 QUC65570:QUE65570 RDY65570:REA65570 RNU65570:RNW65570 RXQ65570:RXS65570 SHM65570:SHO65570 SRI65570:SRK65570 TBE65570:TBG65570 TLA65570:TLC65570 TUW65570:TUY65570 UES65570:UEU65570 UOO65570:UOQ65570 UYK65570:UYM65570 VIG65570:VII65570 VSC65570:VSE65570 WBY65570:WCA65570 WLU65570:WLW65570 WVQ65570:WVS65570 I131106:K131106 JE131106:JG131106 TA131106:TC131106 ACW131106:ACY131106 AMS131106:AMU131106 AWO131106:AWQ131106 BGK131106:BGM131106 BQG131106:BQI131106 CAC131106:CAE131106 CJY131106:CKA131106 CTU131106:CTW131106 DDQ131106:DDS131106 DNM131106:DNO131106 DXI131106:DXK131106 EHE131106:EHG131106 ERA131106:ERC131106 FAW131106:FAY131106 FKS131106:FKU131106 FUO131106:FUQ131106 GEK131106:GEM131106 GOG131106:GOI131106 GYC131106:GYE131106 HHY131106:HIA131106 HRU131106:HRW131106 IBQ131106:IBS131106 ILM131106:ILO131106 IVI131106:IVK131106 JFE131106:JFG131106 JPA131106:JPC131106 JYW131106:JYY131106 KIS131106:KIU131106 KSO131106:KSQ131106 LCK131106:LCM131106 LMG131106:LMI131106 LWC131106:LWE131106 MFY131106:MGA131106 MPU131106:MPW131106 MZQ131106:MZS131106 NJM131106:NJO131106 NTI131106:NTK131106 ODE131106:ODG131106 ONA131106:ONC131106 OWW131106:OWY131106 PGS131106:PGU131106 PQO131106:PQQ131106 QAK131106:QAM131106 QKG131106:QKI131106 QUC131106:QUE131106 RDY131106:REA131106 RNU131106:RNW131106 RXQ131106:RXS131106 SHM131106:SHO131106 SRI131106:SRK131106 TBE131106:TBG131106 TLA131106:TLC131106 TUW131106:TUY131106 UES131106:UEU131106 UOO131106:UOQ131106 UYK131106:UYM131106 VIG131106:VII131106 VSC131106:VSE131106 WBY131106:WCA131106 WLU131106:WLW131106 WVQ131106:WVS131106 I196642:K196642 JE196642:JG196642 TA196642:TC196642 ACW196642:ACY196642 AMS196642:AMU196642 AWO196642:AWQ196642 BGK196642:BGM196642 BQG196642:BQI196642 CAC196642:CAE196642 CJY196642:CKA196642 CTU196642:CTW196642 DDQ196642:DDS196642 DNM196642:DNO196642 DXI196642:DXK196642 EHE196642:EHG196642 ERA196642:ERC196642 FAW196642:FAY196642 FKS196642:FKU196642 FUO196642:FUQ196642 GEK196642:GEM196642 GOG196642:GOI196642 GYC196642:GYE196642 HHY196642:HIA196642 HRU196642:HRW196642 IBQ196642:IBS196642 ILM196642:ILO196642 IVI196642:IVK196642 JFE196642:JFG196642 JPA196642:JPC196642 JYW196642:JYY196642 KIS196642:KIU196642 KSO196642:KSQ196642 LCK196642:LCM196642 LMG196642:LMI196642 LWC196642:LWE196642 MFY196642:MGA196642 MPU196642:MPW196642 MZQ196642:MZS196642 NJM196642:NJO196642 NTI196642:NTK196642 ODE196642:ODG196642 ONA196642:ONC196642 OWW196642:OWY196642 PGS196642:PGU196642 PQO196642:PQQ196642 QAK196642:QAM196642 QKG196642:QKI196642 QUC196642:QUE196642 RDY196642:REA196642 RNU196642:RNW196642 RXQ196642:RXS196642 SHM196642:SHO196642 SRI196642:SRK196642 TBE196642:TBG196642 TLA196642:TLC196642 TUW196642:TUY196642 UES196642:UEU196642 UOO196642:UOQ196642 UYK196642:UYM196642 VIG196642:VII196642 VSC196642:VSE196642 WBY196642:WCA196642 WLU196642:WLW196642 WVQ196642:WVS196642 I262178:K262178 JE262178:JG262178 TA262178:TC262178 ACW262178:ACY262178 AMS262178:AMU262178 AWO262178:AWQ262178 BGK262178:BGM262178 BQG262178:BQI262178 CAC262178:CAE262178 CJY262178:CKA262178 CTU262178:CTW262178 DDQ262178:DDS262178 DNM262178:DNO262178 DXI262178:DXK262178 EHE262178:EHG262178 ERA262178:ERC262178 FAW262178:FAY262178 FKS262178:FKU262178 FUO262178:FUQ262178 GEK262178:GEM262178 GOG262178:GOI262178 GYC262178:GYE262178 HHY262178:HIA262178 HRU262178:HRW262178 IBQ262178:IBS262178 ILM262178:ILO262178 IVI262178:IVK262178 JFE262178:JFG262178 JPA262178:JPC262178 JYW262178:JYY262178 KIS262178:KIU262178 KSO262178:KSQ262178 LCK262178:LCM262178 LMG262178:LMI262178 LWC262178:LWE262178 MFY262178:MGA262178 MPU262178:MPW262178 MZQ262178:MZS262178 NJM262178:NJO262178 NTI262178:NTK262178 ODE262178:ODG262178 ONA262178:ONC262178 OWW262178:OWY262178 PGS262178:PGU262178 PQO262178:PQQ262178 QAK262178:QAM262178 QKG262178:QKI262178 QUC262178:QUE262178 RDY262178:REA262178 RNU262178:RNW262178 RXQ262178:RXS262178 SHM262178:SHO262178 SRI262178:SRK262178 TBE262178:TBG262178 TLA262178:TLC262178 TUW262178:TUY262178 UES262178:UEU262178 UOO262178:UOQ262178 UYK262178:UYM262178 VIG262178:VII262178 VSC262178:VSE262178 WBY262178:WCA262178 WLU262178:WLW262178 WVQ262178:WVS262178 I327714:K327714 JE327714:JG327714 TA327714:TC327714 ACW327714:ACY327714 AMS327714:AMU327714 AWO327714:AWQ327714 BGK327714:BGM327714 BQG327714:BQI327714 CAC327714:CAE327714 CJY327714:CKA327714 CTU327714:CTW327714 DDQ327714:DDS327714 DNM327714:DNO327714 DXI327714:DXK327714 EHE327714:EHG327714 ERA327714:ERC327714 FAW327714:FAY327714 FKS327714:FKU327714 FUO327714:FUQ327714 GEK327714:GEM327714 GOG327714:GOI327714 GYC327714:GYE327714 HHY327714:HIA327714 HRU327714:HRW327714 IBQ327714:IBS327714 ILM327714:ILO327714 IVI327714:IVK327714 JFE327714:JFG327714 JPA327714:JPC327714 JYW327714:JYY327714 KIS327714:KIU327714 KSO327714:KSQ327714 LCK327714:LCM327714 LMG327714:LMI327714 LWC327714:LWE327714 MFY327714:MGA327714 MPU327714:MPW327714 MZQ327714:MZS327714 NJM327714:NJO327714 NTI327714:NTK327714 ODE327714:ODG327714 ONA327714:ONC327714 OWW327714:OWY327714 PGS327714:PGU327714 PQO327714:PQQ327714 QAK327714:QAM327714 QKG327714:QKI327714 QUC327714:QUE327714 RDY327714:REA327714 RNU327714:RNW327714 RXQ327714:RXS327714 SHM327714:SHO327714 SRI327714:SRK327714 TBE327714:TBG327714 TLA327714:TLC327714 TUW327714:TUY327714 UES327714:UEU327714 UOO327714:UOQ327714 UYK327714:UYM327714 VIG327714:VII327714 VSC327714:VSE327714 WBY327714:WCA327714 WLU327714:WLW327714 WVQ327714:WVS327714 I393250:K393250 JE393250:JG393250 TA393250:TC393250 ACW393250:ACY393250 AMS393250:AMU393250 AWO393250:AWQ393250 BGK393250:BGM393250 BQG393250:BQI393250 CAC393250:CAE393250 CJY393250:CKA393250 CTU393250:CTW393250 DDQ393250:DDS393250 DNM393250:DNO393250 DXI393250:DXK393250 EHE393250:EHG393250 ERA393250:ERC393250 FAW393250:FAY393250 FKS393250:FKU393250 FUO393250:FUQ393250 GEK393250:GEM393250 GOG393250:GOI393250 GYC393250:GYE393250 HHY393250:HIA393250 HRU393250:HRW393250 IBQ393250:IBS393250 ILM393250:ILO393250 IVI393250:IVK393250 JFE393250:JFG393250 JPA393250:JPC393250 JYW393250:JYY393250 KIS393250:KIU393250 KSO393250:KSQ393250 LCK393250:LCM393250 LMG393250:LMI393250 LWC393250:LWE393250 MFY393250:MGA393250 MPU393250:MPW393250 MZQ393250:MZS393250 NJM393250:NJO393250 NTI393250:NTK393250 ODE393250:ODG393250 ONA393250:ONC393250 OWW393250:OWY393250 PGS393250:PGU393250 PQO393250:PQQ393250 QAK393250:QAM393250 QKG393250:QKI393250 QUC393250:QUE393250 RDY393250:REA393250 RNU393250:RNW393250 RXQ393250:RXS393250 SHM393250:SHO393250 SRI393250:SRK393250 TBE393250:TBG393250 TLA393250:TLC393250 TUW393250:TUY393250 UES393250:UEU393250 UOO393250:UOQ393250 UYK393250:UYM393250 VIG393250:VII393250 VSC393250:VSE393250 WBY393250:WCA393250 WLU393250:WLW393250 WVQ393250:WVS393250 I458786:K458786 JE458786:JG458786 TA458786:TC458786 ACW458786:ACY458786 AMS458786:AMU458786 AWO458786:AWQ458786 BGK458786:BGM458786 BQG458786:BQI458786 CAC458786:CAE458786 CJY458786:CKA458786 CTU458786:CTW458786 DDQ458786:DDS458786 DNM458786:DNO458786 DXI458786:DXK458786 EHE458786:EHG458786 ERA458786:ERC458786 FAW458786:FAY458786 FKS458786:FKU458786 FUO458786:FUQ458786 GEK458786:GEM458786 GOG458786:GOI458786 GYC458786:GYE458786 HHY458786:HIA458786 HRU458786:HRW458786 IBQ458786:IBS458786 ILM458786:ILO458786 IVI458786:IVK458786 JFE458786:JFG458786 JPA458786:JPC458786 JYW458786:JYY458786 KIS458786:KIU458786 KSO458786:KSQ458786 LCK458786:LCM458786 LMG458786:LMI458786 LWC458786:LWE458786 MFY458786:MGA458786 MPU458786:MPW458786 MZQ458786:MZS458786 NJM458786:NJO458786 NTI458786:NTK458786 ODE458786:ODG458786 ONA458786:ONC458786 OWW458786:OWY458786 PGS458786:PGU458786 PQO458786:PQQ458786 QAK458786:QAM458786 QKG458786:QKI458786 QUC458786:QUE458786 RDY458786:REA458786 RNU458786:RNW458786 RXQ458786:RXS458786 SHM458786:SHO458786 SRI458786:SRK458786 TBE458786:TBG458786 TLA458786:TLC458786 TUW458786:TUY458786 UES458786:UEU458786 UOO458786:UOQ458786 UYK458786:UYM458786 VIG458786:VII458786 VSC458786:VSE458786 WBY458786:WCA458786 WLU458786:WLW458786 WVQ458786:WVS458786 I524322:K524322 JE524322:JG524322 TA524322:TC524322 ACW524322:ACY524322 AMS524322:AMU524322 AWO524322:AWQ524322 BGK524322:BGM524322 BQG524322:BQI524322 CAC524322:CAE524322 CJY524322:CKA524322 CTU524322:CTW524322 DDQ524322:DDS524322 DNM524322:DNO524322 DXI524322:DXK524322 EHE524322:EHG524322 ERA524322:ERC524322 FAW524322:FAY524322 FKS524322:FKU524322 FUO524322:FUQ524322 GEK524322:GEM524322 GOG524322:GOI524322 GYC524322:GYE524322 HHY524322:HIA524322 HRU524322:HRW524322 IBQ524322:IBS524322 ILM524322:ILO524322 IVI524322:IVK524322 JFE524322:JFG524322 JPA524322:JPC524322 JYW524322:JYY524322 KIS524322:KIU524322 KSO524322:KSQ524322 LCK524322:LCM524322 LMG524322:LMI524322 LWC524322:LWE524322 MFY524322:MGA524322 MPU524322:MPW524322 MZQ524322:MZS524322 NJM524322:NJO524322 NTI524322:NTK524322 ODE524322:ODG524322 ONA524322:ONC524322 OWW524322:OWY524322 PGS524322:PGU524322 PQO524322:PQQ524322 QAK524322:QAM524322 QKG524322:QKI524322 QUC524322:QUE524322 RDY524322:REA524322 RNU524322:RNW524322 RXQ524322:RXS524322 SHM524322:SHO524322 SRI524322:SRK524322 TBE524322:TBG524322 TLA524322:TLC524322 TUW524322:TUY524322 UES524322:UEU524322 UOO524322:UOQ524322 UYK524322:UYM524322 VIG524322:VII524322 VSC524322:VSE524322 WBY524322:WCA524322 WLU524322:WLW524322 WVQ524322:WVS524322 I589858:K589858 JE589858:JG589858 TA589858:TC589858 ACW589858:ACY589858 AMS589858:AMU589858 AWO589858:AWQ589858 BGK589858:BGM589858 BQG589858:BQI589858 CAC589858:CAE589858 CJY589858:CKA589858 CTU589858:CTW589858 DDQ589858:DDS589858 DNM589858:DNO589858 DXI589858:DXK589858 EHE589858:EHG589858 ERA589858:ERC589858 FAW589858:FAY589858 FKS589858:FKU589858 FUO589858:FUQ589858 GEK589858:GEM589858 GOG589858:GOI589858 GYC589858:GYE589858 HHY589858:HIA589858 HRU589858:HRW589858 IBQ589858:IBS589858 ILM589858:ILO589858 IVI589858:IVK589858 JFE589858:JFG589858 JPA589858:JPC589858 JYW589858:JYY589858 KIS589858:KIU589858 KSO589858:KSQ589858 LCK589858:LCM589858 LMG589858:LMI589858 LWC589858:LWE589858 MFY589858:MGA589858 MPU589858:MPW589858 MZQ589858:MZS589858 NJM589858:NJO589858 NTI589858:NTK589858 ODE589858:ODG589858 ONA589858:ONC589858 OWW589858:OWY589858 PGS589858:PGU589858 PQO589858:PQQ589858 QAK589858:QAM589858 QKG589858:QKI589858 QUC589858:QUE589858 RDY589858:REA589858 RNU589858:RNW589858 RXQ589858:RXS589858 SHM589858:SHO589858 SRI589858:SRK589858 TBE589858:TBG589858 TLA589858:TLC589858 TUW589858:TUY589858 UES589858:UEU589858 UOO589858:UOQ589858 UYK589858:UYM589858 VIG589858:VII589858 VSC589858:VSE589858 WBY589858:WCA589858 WLU589858:WLW589858 WVQ589858:WVS589858 I655394:K655394 JE655394:JG655394 TA655394:TC655394 ACW655394:ACY655394 AMS655394:AMU655394 AWO655394:AWQ655394 BGK655394:BGM655394 BQG655394:BQI655394 CAC655394:CAE655394 CJY655394:CKA655394 CTU655394:CTW655394 DDQ655394:DDS655394 DNM655394:DNO655394 DXI655394:DXK655394 EHE655394:EHG655394 ERA655394:ERC655394 FAW655394:FAY655394 FKS655394:FKU655394 FUO655394:FUQ655394 GEK655394:GEM655394 GOG655394:GOI655394 GYC655394:GYE655394 HHY655394:HIA655394 HRU655394:HRW655394 IBQ655394:IBS655394 ILM655394:ILO655394 IVI655394:IVK655394 JFE655394:JFG655394 JPA655394:JPC655394 JYW655394:JYY655394 KIS655394:KIU655394 KSO655394:KSQ655394 LCK655394:LCM655394 LMG655394:LMI655394 LWC655394:LWE655394 MFY655394:MGA655394 MPU655394:MPW655394 MZQ655394:MZS655394 NJM655394:NJO655394 NTI655394:NTK655394 ODE655394:ODG655394 ONA655394:ONC655394 OWW655394:OWY655394 PGS655394:PGU655394 PQO655394:PQQ655394 QAK655394:QAM655394 QKG655394:QKI655394 QUC655394:QUE655394 RDY655394:REA655394 RNU655394:RNW655394 RXQ655394:RXS655394 SHM655394:SHO655394 SRI655394:SRK655394 TBE655394:TBG655394 TLA655394:TLC655394 TUW655394:TUY655394 UES655394:UEU655394 UOO655394:UOQ655394 UYK655394:UYM655394 VIG655394:VII655394 VSC655394:VSE655394 WBY655394:WCA655394 WLU655394:WLW655394 WVQ655394:WVS655394 I720930:K720930 JE720930:JG720930 TA720930:TC720930 ACW720930:ACY720930 AMS720930:AMU720930 AWO720930:AWQ720930 BGK720930:BGM720930 BQG720930:BQI720930 CAC720930:CAE720930 CJY720930:CKA720930 CTU720930:CTW720930 DDQ720930:DDS720930 DNM720930:DNO720930 DXI720930:DXK720930 EHE720930:EHG720930 ERA720930:ERC720930 FAW720930:FAY720930 FKS720930:FKU720930 FUO720930:FUQ720930 GEK720930:GEM720930 GOG720930:GOI720930 GYC720930:GYE720930 HHY720930:HIA720930 HRU720930:HRW720930 IBQ720930:IBS720930 ILM720930:ILO720930 IVI720930:IVK720930 JFE720930:JFG720930 JPA720930:JPC720930 JYW720930:JYY720930 KIS720930:KIU720930 KSO720930:KSQ720930 LCK720930:LCM720930 LMG720930:LMI720930 LWC720930:LWE720930 MFY720930:MGA720930 MPU720930:MPW720930 MZQ720930:MZS720930 NJM720930:NJO720930 NTI720930:NTK720930 ODE720930:ODG720930 ONA720930:ONC720930 OWW720930:OWY720930 PGS720930:PGU720930 PQO720930:PQQ720930 QAK720930:QAM720930 QKG720930:QKI720930 QUC720930:QUE720930 RDY720930:REA720930 RNU720930:RNW720930 RXQ720930:RXS720930 SHM720930:SHO720930 SRI720930:SRK720930 TBE720930:TBG720930 TLA720930:TLC720930 TUW720930:TUY720930 UES720930:UEU720930 UOO720930:UOQ720930 UYK720930:UYM720930 VIG720930:VII720930 VSC720930:VSE720930 WBY720930:WCA720930 WLU720930:WLW720930 WVQ720930:WVS720930 I786466:K786466 JE786466:JG786466 TA786466:TC786466 ACW786466:ACY786466 AMS786466:AMU786466 AWO786466:AWQ786466 BGK786466:BGM786466 BQG786466:BQI786466 CAC786466:CAE786466 CJY786466:CKA786466 CTU786466:CTW786466 DDQ786466:DDS786466 DNM786466:DNO786466 DXI786466:DXK786466 EHE786466:EHG786466 ERA786466:ERC786466 FAW786466:FAY786466 FKS786466:FKU786466 FUO786466:FUQ786466 GEK786466:GEM786466 GOG786466:GOI786466 GYC786466:GYE786466 HHY786466:HIA786466 HRU786466:HRW786466 IBQ786466:IBS786466 ILM786466:ILO786466 IVI786466:IVK786466 JFE786466:JFG786466 JPA786466:JPC786466 JYW786466:JYY786466 KIS786466:KIU786466 KSO786466:KSQ786466 LCK786466:LCM786466 LMG786466:LMI786466 LWC786466:LWE786466 MFY786466:MGA786466 MPU786466:MPW786466 MZQ786466:MZS786466 NJM786466:NJO786466 NTI786466:NTK786466 ODE786466:ODG786466 ONA786466:ONC786466 OWW786466:OWY786466 PGS786466:PGU786466 PQO786466:PQQ786466 QAK786466:QAM786466 QKG786466:QKI786466 QUC786466:QUE786466 RDY786466:REA786466 RNU786466:RNW786466 RXQ786466:RXS786466 SHM786466:SHO786466 SRI786466:SRK786466 TBE786466:TBG786466 TLA786466:TLC786466 TUW786466:TUY786466 UES786466:UEU786466 UOO786466:UOQ786466 UYK786466:UYM786466 VIG786466:VII786466 VSC786466:VSE786466 WBY786466:WCA786466 WLU786466:WLW786466 WVQ786466:WVS786466 I852002:K852002 JE852002:JG852002 TA852002:TC852002 ACW852002:ACY852002 AMS852002:AMU852002 AWO852002:AWQ852002 BGK852002:BGM852002 BQG852002:BQI852002 CAC852002:CAE852002 CJY852002:CKA852002 CTU852002:CTW852002 DDQ852002:DDS852002 DNM852002:DNO852002 DXI852002:DXK852002 EHE852002:EHG852002 ERA852002:ERC852002 FAW852002:FAY852002 FKS852002:FKU852002 FUO852002:FUQ852002 GEK852002:GEM852002 GOG852002:GOI852002 GYC852002:GYE852002 HHY852002:HIA852002 HRU852002:HRW852002 IBQ852002:IBS852002 ILM852002:ILO852002 IVI852002:IVK852002 JFE852002:JFG852002 JPA852002:JPC852002 JYW852002:JYY852002 KIS852002:KIU852002 KSO852002:KSQ852002 LCK852002:LCM852002 LMG852002:LMI852002 LWC852002:LWE852002 MFY852002:MGA852002 MPU852002:MPW852002 MZQ852002:MZS852002 NJM852002:NJO852002 NTI852002:NTK852002 ODE852002:ODG852002 ONA852002:ONC852002 OWW852002:OWY852002 PGS852002:PGU852002 PQO852002:PQQ852002 QAK852002:QAM852002 QKG852002:QKI852002 QUC852002:QUE852002 RDY852002:REA852002 RNU852002:RNW852002 RXQ852002:RXS852002 SHM852002:SHO852002 SRI852002:SRK852002 TBE852002:TBG852002 TLA852002:TLC852002 TUW852002:TUY852002 UES852002:UEU852002 UOO852002:UOQ852002 UYK852002:UYM852002 VIG852002:VII852002 VSC852002:VSE852002 WBY852002:WCA852002 WLU852002:WLW852002 WVQ852002:WVS852002 I917538:K917538 JE917538:JG917538 TA917538:TC917538 ACW917538:ACY917538 AMS917538:AMU917538 AWO917538:AWQ917538 BGK917538:BGM917538 BQG917538:BQI917538 CAC917538:CAE917538 CJY917538:CKA917538 CTU917538:CTW917538 DDQ917538:DDS917538 DNM917538:DNO917538 DXI917538:DXK917538 EHE917538:EHG917538 ERA917538:ERC917538 FAW917538:FAY917538 FKS917538:FKU917538 FUO917538:FUQ917538 GEK917538:GEM917538 GOG917538:GOI917538 GYC917538:GYE917538 HHY917538:HIA917538 HRU917538:HRW917538 IBQ917538:IBS917538 ILM917538:ILO917538 IVI917538:IVK917538 JFE917538:JFG917538 JPA917538:JPC917538 JYW917538:JYY917538 KIS917538:KIU917538 KSO917538:KSQ917538 LCK917538:LCM917538 LMG917538:LMI917538 LWC917538:LWE917538 MFY917538:MGA917538 MPU917538:MPW917538 MZQ917538:MZS917538 NJM917538:NJO917538 NTI917538:NTK917538 ODE917538:ODG917538 ONA917538:ONC917538 OWW917538:OWY917538 PGS917538:PGU917538 PQO917538:PQQ917538 QAK917538:QAM917538 QKG917538:QKI917538 QUC917538:QUE917538 RDY917538:REA917538 RNU917538:RNW917538 RXQ917538:RXS917538 SHM917538:SHO917538 SRI917538:SRK917538 TBE917538:TBG917538 TLA917538:TLC917538 TUW917538:TUY917538 UES917538:UEU917538 UOO917538:UOQ917538 UYK917538:UYM917538 VIG917538:VII917538 VSC917538:VSE917538 WBY917538:WCA917538 WLU917538:WLW917538 WVQ917538:WVS917538 I983074:K983074 JE983074:JG983074 TA983074:TC983074 ACW983074:ACY983074 AMS983074:AMU983074 AWO983074:AWQ983074 BGK983074:BGM983074 BQG983074:BQI983074 CAC983074:CAE983074 CJY983074:CKA983074 CTU983074:CTW983074 DDQ983074:DDS983074 DNM983074:DNO983074 DXI983074:DXK983074 EHE983074:EHG983074 ERA983074:ERC983074 FAW983074:FAY983074 FKS983074:FKU983074 FUO983074:FUQ983074 GEK983074:GEM983074 GOG983074:GOI983074 GYC983074:GYE983074 HHY983074:HIA983074 HRU983074:HRW983074 IBQ983074:IBS983074 ILM983074:ILO983074 IVI983074:IVK983074 JFE983074:JFG983074 JPA983074:JPC983074 JYW983074:JYY983074 KIS983074:KIU983074 KSO983074:KSQ983074 LCK983074:LCM983074 LMG983074:LMI983074 LWC983074:LWE983074 MFY983074:MGA983074 MPU983074:MPW983074 MZQ983074:MZS983074 NJM983074:NJO983074 NTI983074:NTK983074 ODE983074:ODG983074 ONA983074:ONC983074 OWW983074:OWY983074 PGS983074:PGU983074 PQO983074:PQQ983074 QAK983074:QAM983074 QKG983074:QKI983074 QUC983074:QUE983074 RDY983074:REA983074 RNU983074:RNW983074 RXQ983074:RXS983074 SHM983074:SHO983074 SRI983074:SRK983074 TBE983074:TBG983074 TLA983074:TLC983074 TUW983074:TUY983074 UES983074:UEU983074 UOO983074:UOQ983074 UYK983074:UYM983074 VIG983074:VII983074 VSC983074:VSE983074 WBY983074:WCA983074">
      <formula1>$HD$30:$HD$32</formula1>
    </dataValidation>
    <dataValidation type="list" allowBlank="1" showInputMessage="1" showErrorMessage="1" error="Favor de seleccionas una de las opciones:_x000a__x000a_Contratada_x000a_Excluida" sqref="M34:N34">
      <formula1>$HD$31:$HD$32</formula1>
    </dataValidation>
    <dataValidation type="whole" allowBlank="1" showInputMessage="1" showErrorMessage="1" sqref="K16">
      <formula1>0</formula1>
      <formula2>9999999</formula2>
    </dataValidation>
    <dataValidation type="whole" allowBlank="1" showInputMessage="1" showErrorMessage="1" sqref="E18">
      <formula1>0</formula1>
      <formula2>99999999999</formula2>
    </dataValidation>
    <dataValidation type="date" allowBlank="1" showInputMessage="1" showErrorMessage="1" error="Le fecha debe escribirse con el siguiente formato dd/mm/aaaa" sqref="G14:J14">
      <formula1>1</formula1>
      <formula2>73051</formula2>
    </dataValidation>
    <dataValidation type="date" allowBlank="1" showInputMessage="1" showErrorMessage="1" error="La fecha debe escribirse con el siguiente formato dd/mm/aaaa_x000a_" sqref="K14:M14">
      <formula1>1</formula1>
      <formula2>73051</formula2>
    </dataValidation>
    <dataValidation type="list" allowBlank="1" showInputMessage="1" showErrorMessage="1" error="Favor de seleccionar una de las opciones:_x000a__x000a_Contratada_x000a_Excluida" sqref="I34:K34">
      <formula1>$HD$31:$HD$32</formula1>
    </dataValidation>
    <dataValidation type="whole" allowBlank="1" showInputMessage="1" showErrorMessage="1" error="Solamente se pueden introducir número enteros" sqref="I35:K40">
      <formula1>0</formula1>
      <formula2>9999999999999990</formula2>
    </dataValidation>
    <dataValidation type="whole" allowBlank="1" showInputMessage="1" showErrorMessage="1" error="Solamente se pueden introducir números enteros" sqref="M35:N40">
      <formula1>0</formula1>
      <formula2>9999999999999</formula2>
    </dataValidation>
    <dataValidation type="list" allowBlank="1" showInputMessage="1" showErrorMessage="1" sqref="JB27:JC28 WVU983069:WVV983069 WLY983069:WLZ983069 WCC983069:WCD983069 VSG983069:VSH983069 VIK983069:VIL983069 UYO983069:UYP983069 UOS983069:UOT983069 UEW983069:UEX983069 TVA983069:TVB983069 TLE983069:TLF983069 TBI983069:TBJ983069 SRM983069:SRN983069 SHQ983069:SHR983069 RXU983069:RXV983069 RNY983069:RNZ983069 REC983069:RED983069 QUG983069:QUH983069 QKK983069:QKL983069 QAO983069:QAP983069 PQS983069:PQT983069 PGW983069:PGX983069 OXA983069:OXB983069 ONE983069:ONF983069 ODI983069:ODJ983069 NTM983069:NTN983069 NJQ983069:NJR983069 MZU983069:MZV983069 MPY983069:MPZ983069 MGC983069:MGD983069 LWG983069:LWH983069 LMK983069:LML983069 LCO983069:LCP983069 KSS983069:KST983069 KIW983069:KIX983069 JZA983069:JZB983069 JPE983069:JPF983069 JFI983069:JFJ983069 IVM983069:IVN983069 ILQ983069:ILR983069 IBU983069:IBV983069 HRY983069:HRZ983069 HIC983069:HID983069 GYG983069:GYH983069 GOK983069:GOL983069 GEO983069:GEP983069 FUS983069:FUT983069 FKW983069:FKX983069 FBA983069:FBB983069 ERE983069:ERF983069 EHI983069:EHJ983069 DXM983069:DXN983069 DNQ983069:DNR983069 DDU983069:DDV983069 CTY983069:CTZ983069 CKC983069:CKD983069 CAG983069:CAH983069 BQK983069:BQL983069 BGO983069:BGP983069 AWS983069:AWT983069 AMW983069:AMX983069 ADA983069:ADB983069 TE983069:TF983069 JI983069:JJ983069 M983069:N983069 WVU917533:WVV917533 WLY917533:WLZ917533 WCC917533:WCD917533 VSG917533:VSH917533 VIK917533:VIL917533 UYO917533:UYP917533 UOS917533:UOT917533 UEW917533:UEX917533 TVA917533:TVB917533 TLE917533:TLF917533 TBI917533:TBJ917533 SRM917533:SRN917533 SHQ917533:SHR917533 RXU917533:RXV917533 RNY917533:RNZ917533 REC917533:RED917533 QUG917533:QUH917533 QKK917533:QKL917533 QAO917533:QAP917533 PQS917533:PQT917533 PGW917533:PGX917533 OXA917533:OXB917533 ONE917533:ONF917533 ODI917533:ODJ917533 NTM917533:NTN917533 NJQ917533:NJR917533 MZU917533:MZV917533 MPY917533:MPZ917533 MGC917533:MGD917533 LWG917533:LWH917533 LMK917533:LML917533 LCO917533:LCP917533 KSS917533:KST917533 KIW917533:KIX917533 JZA917533:JZB917533 JPE917533:JPF917533 JFI917533:JFJ917533 IVM917533:IVN917533 ILQ917533:ILR917533 IBU917533:IBV917533 HRY917533:HRZ917533 HIC917533:HID917533 GYG917533:GYH917533 GOK917533:GOL917533 GEO917533:GEP917533 FUS917533:FUT917533 FKW917533:FKX917533 FBA917533:FBB917533 ERE917533:ERF917533 EHI917533:EHJ917533 DXM917533:DXN917533 DNQ917533:DNR917533 DDU917533:DDV917533 CTY917533:CTZ917533 CKC917533:CKD917533 CAG917533:CAH917533 BQK917533:BQL917533 BGO917533:BGP917533 AWS917533:AWT917533 AMW917533:AMX917533 ADA917533:ADB917533 TE917533:TF917533 JI917533:JJ917533 M917533:N917533 WVU851997:WVV851997 WLY851997:WLZ851997 WCC851997:WCD851997 VSG851997:VSH851997 VIK851997:VIL851997 UYO851997:UYP851997 UOS851997:UOT851997 UEW851997:UEX851997 TVA851997:TVB851997 TLE851997:TLF851997 TBI851997:TBJ851997 SRM851997:SRN851997 SHQ851997:SHR851997 RXU851997:RXV851997 RNY851997:RNZ851997 REC851997:RED851997 QUG851997:QUH851997 QKK851997:QKL851997 QAO851997:QAP851997 PQS851997:PQT851997 PGW851997:PGX851997 OXA851997:OXB851997 ONE851997:ONF851997 ODI851997:ODJ851997 NTM851997:NTN851997 NJQ851997:NJR851997 MZU851997:MZV851997 MPY851997:MPZ851997 MGC851997:MGD851997 LWG851997:LWH851997 LMK851997:LML851997 LCO851997:LCP851997 KSS851997:KST851997 KIW851997:KIX851997 JZA851997:JZB851997 JPE851997:JPF851997 JFI851997:JFJ851997 IVM851997:IVN851997 ILQ851997:ILR851997 IBU851997:IBV851997 HRY851997:HRZ851997 HIC851997:HID851997 GYG851997:GYH851997 GOK851997:GOL851997 GEO851997:GEP851997 FUS851997:FUT851997 FKW851997:FKX851997 FBA851997:FBB851997 ERE851997:ERF851997 EHI851997:EHJ851997 DXM851997:DXN851997 DNQ851997:DNR851997 DDU851997:DDV851997 CTY851997:CTZ851997 CKC851997:CKD851997 CAG851997:CAH851997 BQK851997:BQL851997 BGO851997:BGP851997 AWS851997:AWT851997 AMW851997:AMX851997 ADA851997:ADB851997 TE851997:TF851997 JI851997:JJ851997 M851997:N851997 WVU786461:WVV786461 WLY786461:WLZ786461 WCC786461:WCD786461 VSG786461:VSH786461 VIK786461:VIL786461 UYO786461:UYP786461 UOS786461:UOT786461 UEW786461:UEX786461 TVA786461:TVB786461 TLE786461:TLF786461 TBI786461:TBJ786461 SRM786461:SRN786461 SHQ786461:SHR786461 RXU786461:RXV786461 RNY786461:RNZ786461 REC786461:RED786461 QUG786461:QUH786461 QKK786461:QKL786461 QAO786461:QAP786461 PQS786461:PQT786461 PGW786461:PGX786461 OXA786461:OXB786461 ONE786461:ONF786461 ODI786461:ODJ786461 NTM786461:NTN786461 NJQ786461:NJR786461 MZU786461:MZV786461 MPY786461:MPZ786461 MGC786461:MGD786461 LWG786461:LWH786461 LMK786461:LML786461 LCO786461:LCP786461 KSS786461:KST786461 KIW786461:KIX786461 JZA786461:JZB786461 JPE786461:JPF786461 JFI786461:JFJ786461 IVM786461:IVN786461 ILQ786461:ILR786461 IBU786461:IBV786461 HRY786461:HRZ786461 HIC786461:HID786461 GYG786461:GYH786461 GOK786461:GOL786461 GEO786461:GEP786461 FUS786461:FUT786461 FKW786461:FKX786461 FBA786461:FBB786461 ERE786461:ERF786461 EHI786461:EHJ786461 DXM786461:DXN786461 DNQ786461:DNR786461 DDU786461:DDV786461 CTY786461:CTZ786461 CKC786461:CKD786461 CAG786461:CAH786461 BQK786461:BQL786461 BGO786461:BGP786461 AWS786461:AWT786461 AMW786461:AMX786461 ADA786461:ADB786461 TE786461:TF786461 JI786461:JJ786461 M786461:N786461 WVU720925:WVV720925 WLY720925:WLZ720925 WCC720925:WCD720925 VSG720925:VSH720925 VIK720925:VIL720925 UYO720925:UYP720925 UOS720925:UOT720925 UEW720925:UEX720925 TVA720925:TVB720925 TLE720925:TLF720925 TBI720925:TBJ720925 SRM720925:SRN720925 SHQ720925:SHR720925 RXU720925:RXV720925 RNY720925:RNZ720925 REC720925:RED720925 QUG720925:QUH720925 QKK720925:QKL720925 QAO720925:QAP720925 PQS720925:PQT720925 PGW720925:PGX720925 OXA720925:OXB720925 ONE720925:ONF720925 ODI720925:ODJ720925 NTM720925:NTN720925 NJQ720925:NJR720925 MZU720925:MZV720925 MPY720925:MPZ720925 MGC720925:MGD720925 LWG720925:LWH720925 LMK720925:LML720925 LCO720925:LCP720925 KSS720925:KST720925 KIW720925:KIX720925 JZA720925:JZB720925 JPE720925:JPF720925 JFI720925:JFJ720925 IVM720925:IVN720925 ILQ720925:ILR720925 IBU720925:IBV720925 HRY720925:HRZ720925 HIC720925:HID720925 GYG720925:GYH720925 GOK720925:GOL720925 GEO720925:GEP720925 FUS720925:FUT720925 FKW720925:FKX720925 FBA720925:FBB720925 ERE720925:ERF720925 EHI720925:EHJ720925 DXM720925:DXN720925 DNQ720925:DNR720925 DDU720925:DDV720925 CTY720925:CTZ720925 CKC720925:CKD720925 CAG720925:CAH720925 BQK720925:BQL720925 BGO720925:BGP720925 AWS720925:AWT720925 AMW720925:AMX720925 ADA720925:ADB720925 TE720925:TF720925 JI720925:JJ720925 M720925:N720925 WVU655389:WVV655389 WLY655389:WLZ655389 WCC655389:WCD655389 VSG655389:VSH655389 VIK655389:VIL655389 UYO655389:UYP655389 UOS655389:UOT655389 UEW655389:UEX655389 TVA655389:TVB655389 TLE655389:TLF655389 TBI655389:TBJ655389 SRM655389:SRN655389 SHQ655389:SHR655389 RXU655389:RXV655389 RNY655389:RNZ655389 REC655389:RED655389 QUG655389:QUH655389 QKK655389:QKL655389 QAO655389:QAP655389 PQS655389:PQT655389 PGW655389:PGX655389 OXA655389:OXB655389 ONE655389:ONF655389 ODI655389:ODJ655389 NTM655389:NTN655389 NJQ655389:NJR655389 MZU655389:MZV655389 MPY655389:MPZ655389 MGC655389:MGD655389 LWG655389:LWH655389 LMK655389:LML655389 LCO655389:LCP655389 KSS655389:KST655389 KIW655389:KIX655389 JZA655389:JZB655389 JPE655389:JPF655389 JFI655389:JFJ655389 IVM655389:IVN655389 ILQ655389:ILR655389 IBU655389:IBV655389 HRY655389:HRZ655389 HIC655389:HID655389 GYG655389:GYH655389 GOK655389:GOL655389 GEO655389:GEP655389 FUS655389:FUT655389 FKW655389:FKX655389 FBA655389:FBB655389 ERE655389:ERF655389 EHI655389:EHJ655389 DXM655389:DXN655389 DNQ655389:DNR655389 DDU655389:DDV655389 CTY655389:CTZ655389 CKC655389:CKD655389 CAG655389:CAH655389 BQK655389:BQL655389 BGO655389:BGP655389 AWS655389:AWT655389 AMW655389:AMX655389 ADA655389:ADB655389 TE655389:TF655389 JI655389:JJ655389 M655389:N655389 WVU589853:WVV589853 WLY589853:WLZ589853 WCC589853:WCD589853 VSG589853:VSH589853 VIK589853:VIL589853 UYO589853:UYP589853 UOS589853:UOT589853 UEW589853:UEX589853 TVA589853:TVB589853 TLE589853:TLF589853 TBI589853:TBJ589853 SRM589853:SRN589853 SHQ589853:SHR589853 RXU589853:RXV589853 RNY589853:RNZ589853 REC589853:RED589853 QUG589853:QUH589853 QKK589853:QKL589853 QAO589853:QAP589853 PQS589853:PQT589853 PGW589853:PGX589853 OXA589853:OXB589853 ONE589853:ONF589853 ODI589853:ODJ589853 NTM589853:NTN589853 NJQ589853:NJR589853 MZU589853:MZV589853 MPY589853:MPZ589853 MGC589853:MGD589853 LWG589853:LWH589853 LMK589853:LML589853 LCO589853:LCP589853 KSS589853:KST589853 KIW589853:KIX589853 JZA589853:JZB589853 JPE589853:JPF589853 JFI589853:JFJ589853 IVM589853:IVN589853 ILQ589853:ILR589853 IBU589853:IBV589853 HRY589853:HRZ589853 HIC589853:HID589853 GYG589853:GYH589853 GOK589853:GOL589853 GEO589853:GEP589853 FUS589853:FUT589853 FKW589853:FKX589853 FBA589853:FBB589853 ERE589853:ERF589853 EHI589853:EHJ589853 DXM589853:DXN589853 DNQ589853:DNR589853 DDU589853:DDV589853 CTY589853:CTZ589853 CKC589853:CKD589853 CAG589853:CAH589853 BQK589853:BQL589853 BGO589853:BGP589853 AWS589853:AWT589853 AMW589853:AMX589853 ADA589853:ADB589853 TE589853:TF589853 JI589853:JJ589853 M589853:N589853 WVU524317:WVV524317 WLY524317:WLZ524317 WCC524317:WCD524317 VSG524317:VSH524317 VIK524317:VIL524317 UYO524317:UYP524317 UOS524317:UOT524317 UEW524317:UEX524317 TVA524317:TVB524317 TLE524317:TLF524317 TBI524317:TBJ524317 SRM524317:SRN524317 SHQ524317:SHR524317 RXU524317:RXV524317 RNY524317:RNZ524317 REC524317:RED524317 QUG524317:QUH524317 QKK524317:QKL524317 QAO524317:QAP524317 PQS524317:PQT524317 PGW524317:PGX524317 OXA524317:OXB524317 ONE524317:ONF524317 ODI524317:ODJ524317 NTM524317:NTN524317 NJQ524317:NJR524317 MZU524317:MZV524317 MPY524317:MPZ524317 MGC524317:MGD524317 LWG524317:LWH524317 LMK524317:LML524317 LCO524317:LCP524317 KSS524317:KST524317 KIW524317:KIX524317 JZA524317:JZB524317 JPE524317:JPF524317 JFI524317:JFJ524317 IVM524317:IVN524317 ILQ524317:ILR524317 IBU524317:IBV524317 HRY524317:HRZ524317 HIC524317:HID524317 GYG524317:GYH524317 GOK524317:GOL524317 GEO524317:GEP524317 FUS524317:FUT524317 FKW524317:FKX524317 FBA524317:FBB524317 ERE524317:ERF524317 EHI524317:EHJ524317 DXM524317:DXN524317 DNQ524317:DNR524317 DDU524317:DDV524317 CTY524317:CTZ524317 CKC524317:CKD524317 CAG524317:CAH524317 BQK524317:BQL524317 BGO524317:BGP524317 AWS524317:AWT524317 AMW524317:AMX524317 ADA524317:ADB524317 TE524317:TF524317 JI524317:JJ524317 M524317:N524317 WVU458781:WVV458781 WLY458781:WLZ458781 WCC458781:WCD458781 VSG458781:VSH458781 VIK458781:VIL458781 UYO458781:UYP458781 UOS458781:UOT458781 UEW458781:UEX458781 TVA458781:TVB458781 TLE458781:TLF458781 TBI458781:TBJ458781 SRM458781:SRN458781 SHQ458781:SHR458781 RXU458781:RXV458781 RNY458781:RNZ458781 REC458781:RED458781 QUG458781:QUH458781 QKK458781:QKL458781 QAO458781:QAP458781 PQS458781:PQT458781 PGW458781:PGX458781 OXA458781:OXB458781 ONE458781:ONF458781 ODI458781:ODJ458781 NTM458781:NTN458781 NJQ458781:NJR458781 MZU458781:MZV458781 MPY458781:MPZ458781 MGC458781:MGD458781 LWG458781:LWH458781 LMK458781:LML458781 LCO458781:LCP458781 KSS458781:KST458781 KIW458781:KIX458781 JZA458781:JZB458781 JPE458781:JPF458781 JFI458781:JFJ458781 IVM458781:IVN458781 ILQ458781:ILR458781 IBU458781:IBV458781 HRY458781:HRZ458781 HIC458781:HID458781 GYG458781:GYH458781 GOK458781:GOL458781 GEO458781:GEP458781 FUS458781:FUT458781 FKW458781:FKX458781 FBA458781:FBB458781 ERE458781:ERF458781 EHI458781:EHJ458781 DXM458781:DXN458781 DNQ458781:DNR458781 DDU458781:DDV458781 CTY458781:CTZ458781 CKC458781:CKD458781 CAG458781:CAH458781 BQK458781:BQL458781 BGO458781:BGP458781 AWS458781:AWT458781 AMW458781:AMX458781 ADA458781:ADB458781 TE458781:TF458781 JI458781:JJ458781 M458781:N458781 WVU393245:WVV393245 WLY393245:WLZ393245 WCC393245:WCD393245 VSG393245:VSH393245 VIK393245:VIL393245 UYO393245:UYP393245 UOS393245:UOT393245 UEW393245:UEX393245 TVA393245:TVB393245 TLE393245:TLF393245 TBI393245:TBJ393245 SRM393245:SRN393245 SHQ393245:SHR393245 RXU393245:RXV393245 RNY393245:RNZ393245 REC393245:RED393245 QUG393245:QUH393245 QKK393245:QKL393245 QAO393245:QAP393245 PQS393245:PQT393245 PGW393245:PGX393245 OXA393245:OXB393245 ONE393245:ONF393245 ODI393245:ODJ393245 NTM393245:NTN393245 NJQ393245:NJR393245 MZU393245:MZV393245 MPY393245:MPZ393245 MGC393245:MGD393245 LWG393245:LWH393245 LMK393245:LML393245 LCO393245:LCP393245 KSS393245:KST393245 KIW393245:KIX393245 JZA393245:JZB393245 JPE393245:JPF393245 JFI393245:JFJ393245 IVM393245:IVN393245 ILQ393245:ILR393245 IBU393245:IBV393245 HRY393245:HRZ393245 HIC393245:HID393245 GYG393245:GYH393245 GOK393245:GOL393245 GEO393245:GEP393245 FUS393245:FUT393245 FKW393245:FKX393245 FBA393245:FBB393245 ERE393245:ERF393245 EHI393245:EHJ393245 DXM393245:DXN393245 DNQ393245:DNR393245 DDU393245:DDV393245 CTY393245:CTZ393245 CKC393245:CKD393245 CAG393245:CAH393245 BQK393245:BQL393245 BGO393245:BGP393245 AWS393245:AWT393245 AMW393245:AMX393245 ADA393245:ADB393245 TE393245:TF393245 JI393245:JJ393245 M393245:N393245 WVU327709:WVV327709 WLY327709:WLZ327709 WCC327709:WCD327709 VSG327709:VSH327709 VIK327709:VIL327709 UYO327709:UYP327709 UOS327709:UOT327709 UEW327709:UEX327709 TVA327709:TVB327709 TLE327709:TLF327709 TBI327709:TBJ327709 SRM327709:SRN327709 SHQ327709:SHR327709 RXU327709:RXV327709 RNY327709:RNZ327709 REC327709:RED327709 QUG327709:QUH327709 QKK327709:QKL327709 QAO327709:QAP327709 PQS327709:PQT327709 PGW327709:PGX327709 OXA327709:OXB327709 ONE327709:ONF327709 ODI327709:ODJ327709 NTM327709:NTN327709 NJQ327709:NJR327709 MZU327709:MZV327709 MPY327709:MPZ327709 MGC327709:MGD327709 LWG327709:LWH327709 LMK327709:LML327709 LCO327709:LCP327709 KSS327709:KST327709 KIW327709:KIX327709 JZA327709:JZB327709 JPE327709:JPF327709 JFI327709:JFJ327709 IVM327709:IVN327709 ILQ327709:ILR327709 IBU327709:IBV327709 HRY327709:HRZ327709 HIC327709:HID327709 GYG327709:GYH327709 GOK327709:GOL327709 GEO327709:GEP327709 FUS327709:FUT327709 FKW327709:FKX327709 FBA327709:FBB327709 ERE327709:ERF327709 EHI327709:EHJ327709 DXM327709:DXN327709 DNQ327709:DNR327709 DDU327709:DDV327709 CTY327709:CTZ327709 CKC327709:CKD327709 CAG327709:CAH327709 BQK327709:BQL327709 BGO327709:BGP327709 AWS327709:AWT327709 AMW327709:AMX327709 ADA327709:ADB327709 TE327709:TF327709 JI327709:JJ327709 M327709:N327709 WVU262173:WVV262173 WLY262173:WLZ262173 WCC262173:WCD262173 VSG262173:VSH262173 VIK262173:VIL262173 UYO262173:UYP262173 UOS262173:UOT262173 UEW262173:UEX262173 TVA262173:TVB262173 TLE262173:TLF262173 TBI262173:TBJ262173 SRM262173:SRN262173 SHQ262173:SHR262173 RXU262173:RXV262173 RNY262173:RNZ262173 REC262173:RED262173 QUG262173:QUH262173 QKK262173:QKL262173 QAO262173:QAP262173 PQS262173:PQT262173 PGW262173:PGX262173 OXA262173:OXB262173 ONE262173:ONF262173 ODI262173:ODJ262173 NTM262173:NTN262173 NJQ262173:NJR262173 MZU262173:MZV262173 MPY262173:MPZ262173 MGC262173:MGD262173 LWG262173:LWH262173 LMK262173:LML262173 LCO262173:LCP262173 KSS262173:KST262173 KIW262173:KIX262173 JZA262173:JZB262173 JPE262173:JPF262173 JFI262173:JFJ262173 IVM262173:IVN262173 ILQ262173:ILR262173 IBU262173:IBV262173 HRY262173:HRZ262173 HIC262173:HID262173 GYG262173:GYH262173 GOK262173:GOL262173 GEO262173:GEP262173 FUS262173:FUT262173 FKW262173:FKX262173 FBA262173:FBB262173 ERE262173:ERF262173 EHI262173:EHJ262173 DXM262173:DXN262173 DNQ262173:DNR262173 DDU262173:DDV262173 CTY262173:CTZ262173 CKC262173:CKD262173 CAG262173:CAH262173 BQK262173:BQL262173 BGO262173:BGP262173 AWS262173:AWT262173 AMW262173:AMX262173 ADA262173:ADB262173 TE262173:TF262173 JI262173:JJ262173 M262173:N262173 WVU196637:WVV196637 WLY196637:WLZ196637 WCC196637:WCD196637 VSG196637:VSH196637 VIK196637:VIL196637 UYO196637:UYP196637 UOS196637:UOT196637 UEW196637:UEX196637 TVA196637:TVB196637 TLE196637:TLF196637 TBI196637:TBJ196637 SRM196637:SRN196637 SHQ196637:SHR196637 RXU196637:RXV196637 RNY196637:RNZ196637 REC196637:RED196637 QUG196637:QUH196637 QKK196637:QKL196637 QAO196637:QAP196637 PQS196637:PQT196637 PGW196637:PGX196637 OXA196637:OXB196637 ONE196637:ONF196637 ODI196637:ODJ196637 NTM196637:NTN196637 NJQ196637:NJR196637 MZU196637:MZV196637 MPY196637:MPZ196637 MGC196637:MGD196637 LWG196637:LWH196637 LMK196637:LML196637 LCO196637:LCP196637 KSS196637:KST196637 KIW196637:KIX196637 JZA196637:JZB196637 JPE196637:JPF196637 JFI196637:JFJ196637 IVM196637:IVN196637 ILQ196637:ILR196637 IBU196637:IBV196637 HRY196637:HRZ196637 HIC196637:HID196637 GYG196637:GYH196637 GOK196637:GOL196637 GEO196637:GEP196637 FUS196637:FUT196637 FKW196637:FKX196637 FBA196637:FBB196637 ERE196637:ERF196637 EHI196637:EHJ196637 DXM196637:DXN196637 DNQ196637:DNR196637 DDU196637:DDV196637 CTY196637:CTZ196637 CKC196637:CKD196637 CAG196637:CAH196637 BQK196637:BQL196637 BGO196637:BGP196637 AWS196637:AWT196637 AMW196637:AMX196637 ADA196637:ADB196637 TE196637:TF196637 JI196637:JJ196637 M196637:N196637 WVU131101:WVV131101 WLY131101:WLZ131101 WCC131101:WCD131101 VSG131101:VSH131101 VIK131101:VIL131101 UYO131101:UYP131101 UOS131101:UOT131101 UEW131101:UEX131101 TVA131101:TVB131101 TLE131101:TLF131101 TBI131101:TBJ131101 SRM131101:SRN131101 SHQ131101:SHR131101 RXU131101:RXV131101 RNY131101:RNZ131101 REC131101:RED131101 QUG131101:QUH131101 QKK131101:QKL131101 QAO131101:QAP131101 PQS131101:PQT131101 PGW131101:PGX131101 OXA131101:OXB131101 ONE131101:ONF131101 ODI131101:ODJ131101 NTM131101:NTN131101 NJQ131101:NJR131101 MZU131101:MZV131101 MPY131101:MPZ131101 MGC131101:MGD131101 LWG131101:LWH131101 LMK131101:LML131101 LCO131101:LCP131101 KSS131101:KST131101 KIW131101:KIX131101 JZA131101:JZB131101 JPE131101:JPF131101 JFI131101:JFJ131101 IVM131101:IVN131101 ILQ131101:ILR131101 IBU131101:IBV131101 HRY131101:HRZ131101 HIC131101:HID131101 GYG131101:GYH131101 GOK131101:GOL131101 GEO131101:GEP131101 FUS131101:FUT131101 FKW131101:FKX131101 FBA131101:FBB131101 ERE131101:ERF131101 EHI131101:EHJ131101 DXM131101:DXN131101 DNQ131101:DNR131101 DDU131101:DDV131101 CTY131101:CTZ131101 CKC131101:CKD131101 CAG131101:CAH131101 BQK131101:BQL131101 BGO131101:BGP131101 AWS131101:AWT131101 AMW131101:AMX131101 ADA131101:ADB131101 TE131101:TF131101 JI131101:JJ131101 M131101:N131101 WVU65565:WVV65565 WLY65565:WLZ65565 WCC65565:WCD65565 VSG65565:VSH65565 VIK65565:VIL65565 UYO65565:UYP65565 UOS65565:UOT65565 UEW65565:UEX65565 TVA65565:TVB65565 TLE65565:TLF65565 TBI65565:TBJ65565 SRM65565:SRN65565 SHQ65565:SHR65565 RXU65565:RXV65565 RNY65565:RNZ65565 REC65565:RED65565 QUG65565:QUH65565 QKK65565:QKL65565 QAO65565:QAP65565 PQS65565:PQT65565 PGW65565:PGX65565 OXA65565:OXB65565 ONE65565:ONF65565 ODI65565:ODJ65565 NTM65565:NTN65565 NJQ65565:NJR65565 MZU65565:MZV65565 MPY65565:MPZ65565 MGC65565:MGD65565 LWG65565:LWH65565 LMK65565:LML65565 LCO65565:LCP65565 KSS65565:KST65565 KIW65565:KIX65565 JZA65565:JZB65565 JPE65565:JPF65565 JFI65565:JFJ65565 IVM65565:IVN65565 ILQ65565:ILR65565 IBU65565:IBV65565 HRY65565:HRZ65565 HIC65565:HID65565 GYG65565:GYH65565 GOK65565:GOL65565 GEO65565:GEP65565 FUS65565:FUT65565 FKW65565:FKX65565 FBA65565:FBB65565 ERE65565:ERF65565 EHI65565:EHJ65565 DXM65565:DXN65565 DNQ65565:DNR65565 DDU65565:DDV65565 CTY65565:CTZ65565 CKC65565:CKD65565 CAG65565:CAH65565 BQK65565:BQL65565 BGO65565:BGP65565 AWS65565:AWT65565 AMW65565:AMX65565 ADA65565:ADB65565 TE65565:TF65565 JI65565:JJ65565 M65565:N65565 WVU27:WVV28 WLY27:WLZ28 WCC27:WCD28 VSG27:VSH28 VIK27:VIL28 UYO27:UYP28 UOS27:UOT28 UEW27:UEX28 TVA27:TVB28 TLE27:TLF28 TBI27:TBJ28 SRM27:SRN28 SHQ27:SHR28 RXU27:RXV28 RNY27:RNZ28 REC27:RED28 QUG27:QUH28 QKK27:QKL28 QAO27:QAP28 PQS27:PQT28 PGW27:PGX28 OXA27:OXB28 ONE27:ONF28 ODI27:ODJ28 NTM27:NTN28 NJQ27:NJR28 MZU27:MZV28 MPY27:MPZ28 MGC27:MGD28 LWG27:LWH28 LMK27:LML28 LCO27:LCP28 KSS27:KST28 KIW27:KIX28 JZA27:JZB28 JPE27:JPF28 JFI27:JFJ28 IVM27:IVN28 ILQ27:ILR28 IBU27:IBV28 HRY27:HRZ28 HIC27:HID28 GYG27:GYH28 GOK27:GOL28 GEO27:GEP28 FUS27:FUT28 FKW27:FKX28 FBA27:FBB28 ERE27:ERF28 EHI27:EHJ28 DXM27:DXN28 DNQ27:DNR28 DDU27:DDV28 CTY27:CTZ28 CKC27:CKD28 CAG27:CAH28 BQK27:BQL28 BGO27:BGP28 AWS27:AWT28 AMW27:AMX28 ADA27:ADB28 TE27:TF28 JI27:JJ28 SX27:SY28 WVN983069:WVO983069 WLR983069:WLS983069 WBV983069:WBW983069 VRZ983069:VSA983069 VID983069:VIE983069 UYH983069:UYI983069 UOL983069:UOM983069 UEP983069:UEQ983069 TUT983069:TUU983069 TKX983069:TKY983069 TBB983069:TBC983069 SRF983069:SRG983069 SHJ983069:SHK983069 RXN983069:RXO983069 RNR983069:RNS983069 RDV983069:RDW983069 QTZ983069:QUA983069 QKD983069:QKE983069 QAH983069:QAI983069 PQL983069:PQM983069 PGP983069:PGQ983069 OWT983069:OWU983069 OMX983069:OMY983069 ODB983069:ODC983069 NTF983069:NTG983069 NJJ983069:NJK983069 MZN983069:MZO983069 MPR983069:MPS983069 MFV983069:MFW983069 LVZ983069:LWA983069 LMD983069:LME983069 LCH983069:LCI983069 KSL983069:KSM983069 KIP983069:KIQ983069 JYT983069:JYU983069 JOX983069:JOY983069 JFB983069:JFC983069 IVF983069:IVG983069 ILJ983069:ILK983069 IBN983069:IBO983069 HRR983069:HRS983069 HHV983069:HHW983069 GXZ983069:GYA983069 GOD983069:GOE983069 GEH983069:GEI983069 FUL983069:FUM983069 FKP983069:FKQ983069 FAT983069:FAU983069 EQX983069:EQY983069 EHB983069:EHC983069 DXF983069:DXG983069 DNJ983069:DNK983069 DDN983069:DDO983069 CTR983069:CTS983069 CJV983069:CJW983069 BZZ983069:CAA983069 BQD983069:BQE983069 BGH983069:BGI983069 AWL983069:AWM983069 AMP983069:AMQ983069 ACT983069:ACU983069 SX983069:SY983069 JB983069:JC983069 F983069:G983069 WVN917533:WVO917533 WLR917533:WLS917533 WBV917533:WBW917533 VRZ917533:VSA917533 VID917533:VIE917533 UYH917533:UYI917533 UOL917533:UOM917533 UEP917533:UEQ917533 TUT917533:TUU917533 TKX917533:TKY917533 TBB917533:TBC917533 SRF917533:SRG917533 SHJ917533:SHK917533 RXN917533:RXO917533 RNR917533:RNS917533 RDV917533:RDW917533 QTZ917533:QUA917533 QKD917533:QKE917533 QAH917533:QAI917533 PQL917533:PQM917533 PGP917533:PGQ917533 OWT917533:OWU917533 OMX917533:OMY917533 ODB917533:ODC917533 NTF917533:NTG917533 NJJ917533:NJK917533 MZN917533:MZO917533 MPR917533:MPS917533 MFV917533:MFW917533 LVZ917533:LWA917533 LMD917533:LME917533 LCH917533:LCI917533 KSL917533:KSM917533 KIP917533:KIQ917533 JYT917533:JYU917533 JOX917533:JOY917533 JFB917533:JFC917533 IVF917533:IVG917533 ILJ917533:ILK917533 IBN917533:IBO917533 HRR917533:HRS917533 HHV917533:HHW917533 GXZ917533:GYA917533 GOD917533:GOE917533 GEH917533:GEI917533 FUL917533:FUM917533 FKP917533:FKQ917533 FAT917533:FAU917533 EQX917533:EQY917533 EHB917533:EHC917533 DXF917533:DXG917533 DNJ917533:DNK917533 DDN917533:DDO917533 CTR917533:CTS917533 CJV917533:CJW917533 BZZ917533:CAA917533 BQD917533:BQE917533 BGH917533:BGI917533 AWL917533:AWM917533 AMP917533:AMQ917533 ACT917533:ACU917533 SX917533:SY917533 JB917533:JC917533 F917533:G917533 WVN851997:WVO851997 WLR851997:WLS851997 WBV851997:WBW851997 VRZ851997:VSA851997 VID851997:VIE851997 UYH851997:UYI851997 UOL851997:UOM851997 UEP851997:UEQ851997 TUT851997:TUU851997 TKX851997:TKY851997 TBB851997:TBC851997 SRF851997:SRG851997 SHJ851997:SHK851997 RXN851997:RXO851997 RNR851997:RNS851997 RDV851997:RDW851997 QTZ851997:QUA851997 QKD851997:QKE851997 QAH851997:QAI851997 PQL851997:PQM851997 PGP851997:PGQ851997 OWT851997:OWU851997 OMX851997:OMY851997 ODB851997:ODC851997 NTF851997:NTG851997 NJJ851997:NJK851997 MZN851997:MZO851997 MPR851997:MPS851997 MFV851997:MFW851997 LVZ851997:LWA851997 LMD851997:LME851997 LCH851997:LCI851997 KSL851997:KSM851997 KIP851997:KIQ851997 JYT851997:JYU851997 JOX851997:JOY851997 JFB851997:JFC851997 IVF851997:IVG851997 ILJ851997:ILK851997 IBN851997:IBO851997 HRR851997:HRS851997 HHV851997:HHW851997 GXZ851997:GYA851997 GOD851997:GOE851997 GEH851997:GEI851997 FUL851997:FUM851997 FKP851997:FKQ851997 FAT851997:FAU851997 EQX851997:EQY851997 EHB851997:EHC851997 DXF851997:DXG851997 DNJ851997:DNK851997 DDN851997:DDO851997 CTR851997:CTS851997 CJV851997:CJW851997 BZZ851997:CAA851997 BQD851997:BQE851997 BGH851997:BGI851997 AWL851997:AWM851997 AMP851997:AMQ851997 ACT851997:ACU851997 SX851997:SY851997 JB851997:JC851997 F851997:G851997 WVN786461:WVO786461 WLR786461:WLS786461 WBV786461:WBW786461 VRZ786461:VSA786461 VID786461:VIE786461 UYH786461:UYI786461 UOL786461:UOM786461 UEP786461:UEQ786461 TUT786461:TUU786461 TKX786461:TKY786461 TBB786461:TBC786461 SRF786461:SRG786461 SHJ786461:SHK786461 RXN786461:RXO786461 RNR786461:RNS786461 RDV786461:RDW786461 QTZ786461:QUA786461 QKD786461:QKE786461 QAH786461:QAI786461 PQL786461:PQM786461 PGP786461:PGQ786461 OWT786461:OWU786461 OMX786461:OMY786461 ODB786461:ODC786461 NTF786461:NTG786461 NJJ786461:NJK786461 MZN786461:MZO786461 MPR786461:MPS786461 MFV786461:MFW786461 LVZ786461:LWA786461 LMD786461:LME786461 LCH786461:LCI786461 KSL786461:KSM786461 KIP786461:KIQ786461 JYT786461:JYU786461 JOX786461:JOY786461 JFB786461:JFC786461 IVF786461:IVG786461 ILJ786461:ILK786461 IBN786461:IBO786461 HRR786461:HRS786461 HHV786461:HHW786461 GXZ786461:GYA786461 GOD786461:GOE786461 GEH786461:GEI786461 FUL786461:FUM786461 FKP786461:FKQ786461 FAT786461:FAU786461 EQX786461:EQY786461 EHB786461:EHC786461 DXF786461:DXG786461 DNJ786461:DNK786461 DDN786461:DDO786461 CTR786461:CTS786461 CJV786461:CJW786461 BZZ786461:CAA786461 BQD786461:BQE786461 BGH786461:BGI786461 AWL786461:AWM786461 AMP786461:AMQ786461 ACT786461:ACU786461 SX786461:SY786461 JB786461:JC786461 F786461:G786461 WVN720925:WVO720925 WLR720925:WLS720925 WBV720925:WBW720925 VRZ720925:VSA720925 VID720925:VIE720925 UYH720925:UYI720925 UOL720925:UOM720925 UEP720925:UEQ720925 TUT720925:TUU720925 TKX720925:TKY720925 TBB720925:TBC720925 SRF720925:SRG720925 SHJ720925:SHK720925 RXN720925:RXO720925 RNR720925:RNS720925 RDV720925:RDW720925 QTZ720925:QUA720925 QKD720925:QKE720925 QAH720925:QAI720925 PQL720925:PQM720925 PGP720925:PGQ720925 OWT720925:OWU720925 OMX720925:OMY720925 ODB720925:ODC720925 NTF720925:NTG720925 NJJ720925:NJK720925 MZN720925:MZO720925 MPR720925:MPS720925 MFV720925:MFW720925 LVZ720925:LWA720925 LMD720925:LME720925 LCH720925:LCI720925 KSL720925:KSM720925 KIP720925:KIQ720925 JYT720925:JYU720925 JOX720925:JOY720925 JFB720925:JFC720925 IVF720925:IVG720925 ILJ720925:ILK720925 IBN720925:IBO720925 HRR720925:HRS720925 HHV720925:HHW720925 GXZ720925:GYA720925 GOD720925:GOE720925 GEH720925:GEI720925 FUL720925:FUM720925 FKP720925:FKQ720925 FAT720925:FAU720925 EQX720925:EQY720925 EHB720925:EHC720925 DXF720925:DXG720925 DNJ720925:DNK720925 DDN720925:DDO720925 CTR720925:CTS720925 CJV720925:CJW720925 BZZ720925:CAA720925 BQD720925:BQE720925 BGH720925:BGI720925 AWL720925:AWM720925 AMP720925:AMQ720925 ACT720925:ACU720925 SX720925:SY720925 JB720925:JC720925 F720925:G720925 WVN655389:WVO655389 WLR655389:WLS655389 WBV655389:WBW655389 VRZ655389:VSA655389 VID655389:VIE655389 UYH655389:UYI655389 UOL655389:UOM655389 UEP655389:UEQ655389 TUT655389:TUU655389 TKX655389:TKY655389 TBB655389:TBC655389 SRF655389:SRG655389 SHJ655389:SHK655389 RXN655389:RXO655389 RNR655389:RNS655389 RDV655389:RDW655389 QTZ655389:QUA655389 QKD655389:QKE655389 QAH655389:QAI655389 PQL655389:PQM655389 PGP655389:PGQ655389 OWT655389:OWU655389 OMX655389:OMY655389 ODB655389:ODC655389 NTF655389:NTG655389 NJJ655389:NJK655389 MZN655389:MZO655389 MPR655389:MPS655389 MFV655389:MFW655389 LVZ655389:LWA655389 LMD655389:LME655389 LCH655389:LCI655389 KSL655389:KSM655389 KIP655389:KIQ655389 JYT655389:JYU655389 JOX655389:JOY655389 JFB655389:JFC655389 IVF655389:IVG655389 ILJ655389:ILK655389 IBN655389:IBO655389 HRR655389:HRS655389 HHV655389:HHW655389 GXZ655389:GYA655389 GOD655389:GOE655389 GEH655389:GEI655389 FUL655389:FUM655389 FKP655389:FKQ655389 FAT655389:FAU655389 EQX655389:EQY655389 EHB655389:EHC655389 DXF655389:DXG655389 DNJ655389:DNK655389 DDN655389:DDO655389 CTR655389:CTS655389 CJV655389:CJW655389 BZZ655389:CAA655389 BQD655389:BQE655389 BGH655389:BGI655389 AWL655389:AWM655389 AMP655389:AMQ655389 ACT655389:ACU655389 SX655389:SY655389 JB655389:JC655389 F655389:G655389 WVN589853:WVO589853 WLR589853:WLS589853 WBV589853:WBW589853 VRZ589853:VSA589853 VID589853:VIE589853 UYH589853:UYI589853 UOL589853:UOM589853 UEP589853:UEQ589853 TUT589853:TUU589853 TKX589853:TKY589853 TBB589853:TBC589853 SRF589853:SRG589853 SHJ589853:SHK589853 RXN589853:RXO589853 RNR589853:RNS589853 RDV589853:RDW589853 QTZ589853:QUA589853 QKD589853:QKE589853 QAH589853:QAI589853 PQL589853:PQM589853 PGP589853:PGQ589853 OWT589853:OWU589853 OMX589853:OMY589853 ODB589853:ODC589853 NTF589853:NTG589853 NJJ589853:NJK589853 MZN589853:MZO589853 MPR589853:MPS589853 MFV589853:MFW589853 LVZ589853:LWA589853 LMD589853:LME589853 LCH589853:LCI589853 KSL589853:KSM589853 KIP589853:KIQ589853 JYT589853:JYU589853 JOX589853:JOY589853 JFB589853:JFC589853 IVF589853:IVG589853 ILJ589853:ILK589853 IBN589853:IBO589853 HRR589853:HRS589853 HHV589853:HHW589853 GXZ589853:GYA589853 GOD589853:GOE589853 GEH589853:GEI589853 FUL589853:FUM589853 FKP589853:FKQ589853 FAT589853:FAU589853 EQX589853:EQY589853 EHB589853:EHC589853 DXF589853:DXG589853 DNJ589853:DNK589853 DDN589853:DDO589853 CTR589853:CTS589853 CJV589853:CJW589853 BZZ589853:CAA589853 BQD589853:BQE589853 BGH589853:BGI589853 AWL589853:AWM589853 AMP589853:AMQ589853 ACT589853:ACU589853 SX589853:SY589853 JB589853:JC589853 F589853:G589853 WVN524317:WVO524317 WLR524317:WLS524317 WBV524317:WBW524317 VRZ524317:VSA524317 VID524317:VIE524317 UYH524317:UYI524317 UOL524317:UOM524317 UEP524317:UEQ524317 TUT524317:TUU524317 TKX524317:TKY524317 TBB524317:TBC524317 SRF524317:SRG524317 SHJ524317:SHK524317 RXN524317:RXO524317 RNR524317:RNS524317 RDV524317:RDW524317 QTZ524317:QUA524317 QKD524317:QKE524317 QAH524317:QAI524317 PQL524317:PQM524317 PGP524317:PGQ524317 OWT524317:OWU524317 OMX524317:OMY524317 ODB524317:ODC524317 NTF524317:NTG524317 NJJ524317:NJK524317 MZN524317:MZO524317 MPR524317:MPS524317 MFV524317:MFW524317 LVZ524317:LWA524317 LMD524317:LME524317 LCH524317:LCI524317 KSL524317:KSM524317 KIP524317:KIQ524317 JYT524317:JYU524317 JOX524317:JOY524317 JFB524317:JFC524317 IVF524317:IVG524317 ILJ524317:ILK524317 IBN524317:IBO524317 HRR524317:HRS524317 HHV524317:HHW524317 GXZ524317:GYA524317 GOD524317:GOE524317 GEH524317:GEI524317 FUL524317:FUM524317 FKP524317:FKQ524317 FAT524317:FAU524317 EQX524317:EQY524317 EHB524317:EHC524317 DXF524317:DXG524317 DNJ524317:DNK524317 DDN524317:DDO524317 CTR524317:CTS524317 CJV524317:CJW524317 BZZ524317:CAA524317 BQD524317:BQE524317 BGH524317:BGI524317 AWL524317:AWM524317 AMP524317:AMQ524317 ACT524317:ACU524317 SX524317:SY524317 JB524317:JC524317 F524317:G524317 WVN458781:WVO458781 WLR458781:WLS458781 WBV458781:WBW458781 VRZ458781:VSA458781 VID458781:VIE458781 UYH458781:UYI458781 UOL458781:UOM458781 UEP458781:UEQ458781 TUT458781:TUU458781 TKX458781:TKY458781 TBB458781:TBC458781 SRF458781:SRG458781 SHJ458781:SHK458781 RXN458781:RXO458781 RNR458781:RNS458781 RDV458781:RDW458781 QTZ458781:QUA458781 QKD458781:QKE458781 QAH458781:QAI458781 PQL458781:PQM458781 PGP458781:PGQ458781 OWT458781:OWU458781 OMX458781:OMY458781 ODB458781:ODC458781 NTF458781:NTG458781 NJJ458781:NJK458781 MZN458781:MZO458781 MPR458781:MPS458781 MFV458781:MFW458781 LVZ458781:LWA458781 LMD458781:LME458781 LCH458781:LCI458781 KSL458781:KSM458781 KIP458781:KIQ458781 JYT458781:JYU458781 JOX458781:JOY458781 JFB458781:JFC458781 IVF458781:IVG458781 ILJ458781:ILK458781 IBN458781:IBO458781 HRR458781:HRS458781 HHV458781:HHW458781 GXZ458781:GYA458781 GOD458781:GOE458781 GEH458781:GEI458781 FUL458781:FUM458781 FKP458781:FKQ458781 FAT458781:FAU458781 EQX458781:EQY458781 EHB458781:EHC458781 DXF458781:DXG458781 DNJ458781:DNK458781 DDN458781:DDO458781 CTR458781:CTS458781 CJV458781:CJW458781 BZZ458781:CAA458781 BQD458781:BQE458781 BGH458781:BGI458781 AWL458781:AWM458781 AMP458781:AMQ458781 ACT458781:ACU458781 SX458781:SY458781 JB458781:JC458781 F458781:G458781 WVN393245:WVO393245 WLR393245:WLS393245 WBV393245:WBW393245 VRZ393245:VSA393245 VID393245:VIE393245 UYH393245:UYI393245 UOL393245:UOM393245 UEP393245:UEQ393245 TUT393245:TUU393245 TKX393245:TKY393245 TBB393245:TBC393245 SRF393245:SRG393245 SHJ393245:SHK393245 RXN393245:RXO393245 RNR393245:RNS393245 RDV393245:RDW393245 QTZ393245:QUA393245 QKD393245:QKE393245 QAH393245:QAI393245 PQL393245:PQM393245 PGP393245:PGQ393245 OWT393245:OWU393245 OMX393245:OMY393245 ODB393245:ODC393245 NTF393245:NTG393245 NJJ393245:NJK393245 MZN393245:MZO393245 MPR393245:MPS393245 MFV393245:MFW393245 LVZ393245:LWA393245 LMD393245:LME393245 LCH393245:LCI393245 KSL393245:KSM393245 KIP393245:KIQ393245 JYT393245:JYU393245 JOX393245:JOY393245 JFB393245:JFC393245 IVF393245:IVG393245 ILJ393245:ILK393245 IBN393245:IBO393245 HRR393245:HRS393245 HHV393245:HHW393245 GXZ393245:GYA393245 GOD393245:GOE393245 GEH393245:GEI393245 FUL393245:FUM393245 FKP393245:FKQ393245 FAT393245:FAU393245 EQX393245:EQY393245 EHB393245:EHC393245 DXF393245:DXG393245 DNJ393245:DNK393245 DDN393245:DDO393245 CTR393245:CTS393245 CJV393245:CJW393245 BZZ393245:CAA393245 BQD393245:BQE393245 BGH393245:BGI393245 AWL393245:AWM393245 AMP393245:AMQ393245 ACT393245:ACU393245 SX393245:SY393245 JB393245:JC393245 F393245:G393245 WVN327709:WVO327709 WLR327709:WLS327709 WBV327709:WBW327709 VRZ327709:VSA327709 VID327709:VIE327709 UYH327709:UYI327709 UOL327709:UOM327709 UEP327709:UEQ327709 TUT327709:TUU327709 TKX327709:TKY327709 TBB327709:TBC327709 SRF327709:SRG327709 SHJ327709:SHK327709 RXN327709:RXO327709 RNR327709:RNS327709 RDV327709:RDW327709 QTZ327709:QUA327709 QKD327709:QKE327709 QAH327709:QAI327709 PQL327709:PQM327709 PGP327709:PGQ327709 OWT327709:OWU327709 OMX327709:OMY327709 ODB327709:ODC327709 NTF327709:NTG327709 NJJ327709:NJK327709 MZN327709:MZO327709 MPR327709:MPS327709 MFV327709:MFW327709 LVZ327709:LWA327709 LMD327709:LME327709 LCH327709:LCI327709 KSL327709:KSM327709 KIP327709:KIQ327709 JYT327709:JYU327709 JOX327709:JOY327709 JFB327709:JFC327709 IVF327709:IVG327709 ILJ327709:ILK327709 IBN327709:IBO327709 HRR327709:HRS327709 HHV327709:HHW327709 GXZ327709:GYA327709 GOD327709:GOE327709 GEH327709:GEI327709 FUL327709:FUM327709 FKP327709:FKQ327709 FAT327709:FAU327709 EQX327709:EQY327709 EHB327709:EHC327709 DXF327709:DXG327709 DNJ327709:DNK327709 DDN327709:DDO327709 CTR327709:CTS327709 CJV327709:CJW327709 BZZ327709:CAA327709 BQD327709:BQE327709 BGH327709:BGI327709 AWL327709:AWM327709 AMP327709:AMQ327709 ACT327709:ACU327709 SX327709:SY327709 JB327709:JC327709 F327709:G327709 WVN262173:WVO262173 WLR262173:WLS262173 WBV262173:WBW262173 VRZ262173:VSA262173 VID262173:VIE262173 UYH262173:UYI262173 UOL262173:UOM262173 UEP262173:UEQ262173 TUT262173:TUU262173 TKX262173:TKY262173 TBB262173:TBC262173 SRF262173:SRG262173 SHJ262173:SHK262173 RXN262173:RXO262173 RNR262173:RNS262173 RDV262173:RDW262173 QTZ262173:QUA262173 QKD262173:QKE262173 QAH262173:QAI262173 PQL262173:PQM262173 PGP262173:PGQ262173 OWT262173:OWU262173 OMX262173:OMY262173 ODB262173:ODC262173 NTF262173:NTG262173 NJJ262173:NJK262173 MZN262173:MZO262173 MPR262173:MPS262173 MFV262173:MFW262173 LVZ262173:LWA262173 LMD262173:LME262173 LCH262173:LCI262173 KSL262173:KSM262173 KIP262173:KIQ262173 JYT262173:JYU262173 JOX262173:JOY262173 JFB262173:JFC262173 IVF262173:IVG262173 ILJ262173:ILK262173 IBN262173:IBO262173 HRR262173:HRS262173 HHV262173:HHW262173 GXZ262173:GYA262173 GOD262173:GOE262173 GEH262173:GEI262173 FUL262173:FUM262173 FKP262173:FKQ262173 FAT262173:FAU262173 EQX262173:EQY262173 EHB262173:EHC262173 DXF262173:DXG262173 DNJ262173:DNK262173 DDN262173:DDO262173 CTR262173:CTS262173 CJV262173:CJW262173 BZZ262173:CAA262173 BQD262173:BQE262173 BGH262173:BGI262173 AWL262173:AWM262173 AMP262173:AMQ262173 ACT262173:ACU262173 SX262173:SY262173 JB262173:JC262173 F262173:G262173 WVN196637:WVO196637 WLR196637:WLS196637 WBV196637:WBW196637 VRZ196637:VSA196637 VID196637:VIE196637 UYH196637:UYI196637 UOL196637:UOM196637 UEP196637:UEQ196637 TUT196637:TUU196637 TKX196637:TKY196637 TBB196637:TBC196637 SRF196637:SRG196637 SHJ196637:SHK196637 RXN196637:RXO196637 RNR196637:RNS196637 RDV196637:RDW196637 QTZ196637:QUA196637 QKD196637:QKE196637 QAH196637:QAI196637 PQL196637:PQM196637 PGP196637:PGQ196637 OWT196637:OWU196637 OMX196637:OMY196637 ODB196637:ODC196637 NTF196637:NTG196637 NJJ196637:NJK196637 MZN196637:MZO196637 MPR196637:MPS196637 MFV196637:MFW196637 LVZ196637:LWA196637 LMD196637:LME196637 LCH196637:LCI196637 KSL196637:KSM196637 KIP196637:KIQ196637 JYT196637:JYU196637 JOX196637:JOY196637 JFB196637:JFC196637 IVF196637:IVG196637 ILJ196637:ILK196637 IBN196637:IBO196637 HRR196637:HRS196637 HHV196637:HHW196637 GXZ196637:GYA196637 GOD196637:GOE196637 GEH196637:GEI196637 FUL196637:FUM196637 FKP196637:FKQ196637 FAT196637:FAU196637 EQX196637:EQY196637 EHB196637:EHC196637 DXF196637:DXG196637 DNJ196637:DNK196637 DDN196637:DDO196637 CTR196637:CTS196637 CJV196637:CJW196637 BZZ196637:CAA196637 BQD196637:BQE196637 BGH196637:BGI196637 AWL196637:AWM196637 AMP196637:AMQ196637 ACT196637:ACU196637 SX196637:SY196637 JB196637:JC196637 F196637:G196637 WVN131101:WVO131101 WLR131101:WLS131101 WBV131101:WBW131101 VRZ131101:VSA131101 VID131101:VIE131101 UYH131101:UYI131101 UOL131101:UOM131101 UEP131101:UEQ131101 TUT131101:TUU131101 TKX131101:TKY131101 TBB131101:TBC131101 SRF131101:SRG131101 SHJ131101:SHK131101 RXN131101:RXO131101 RNR131101:RNS131101 RDV131101:RDW131101 QTZ131101:QUA131101 QKD131101:QKE131101 QAH131101:QAI131101 PQL131101:PQM131101 PGP131101:PGQ131101 OWT131101:OWU131101 OMX131101:OMY131101 ODB131101:ODC131101 NTF131101:NTG131101 NJJ131101:NJK131101 MZN131101:MZO131101 MPR131101:MPS131101 MFV131101:MFW131101 LVZ131101:LWA131101 LMD131101:LME131101 LCH131101:LCI131101 KSL131101:KSM131101 KIP131101:KIQ131101 JYT131101:JYU131101 JOX131101:JOY131101 JFB131101:JFC131101 IVF131101:IVG131101 ILJ131101:ILK131101 IBN131101:IBO131101 HRR131101:HRS131101 HHV131101:HHW131101 GXZ131101:GYA131101 GOD131101:GOE131101 GEH131101:GEI131101 FUL131101:FUM131101 FKP131101:FKQ131101 FAT131101:FAU131101 EQX131101:EQY131101 EHB131101:EHC131101 DXF131101:DXG131101 DNJ131101:DNK131101 DDN131101:DDO131101 CTR131101:CTS131101 CJV131101:CJW131101 BZZ131101:CAA131101 BQD131101:BQE131101 BGH131101:BGI131101 AWL131101:AWM131101 AMP131101:AMQ131101 ACT131101:ACU131101 SX131101:SY131101 JB131101:JC131101 F131101:G131101 WVN65565:WVO65565 WLR65565:WLS65565 WBV65565:WBW65565 VRZ65565:VSA65565 VID65565:VIE65565 UYH65565:UYI65565 UOL65565:UOM65565 UEP65565:UEQ65565 TUT65565:TUU65565 TKX65565:TKY65565 TBB65565:TBC65565 SRF65565:SRG65565 SHJ65565:SHK65565 RXN65565:RXO65565 RNR65565:RNS65565 RDV65565:RDW65565 QTZ65565:QUA65565 QKD65565:QKE65565 QAH65565:QAI65565 PQL65565:PQM65565 PGP65565:PGQ65565 OWT65565:OWU65565 OMX65565:OMY65565 ODB65565:ODC65565 NTF65565:NTG65565 NJJ65565:NJK65565 MZN65565:MZO65565 MPR65565:MPS65565 MFV65565:MFW65565 LVZ65565:LWA65565 LMD65565:LME65565 LCH65565:LCI65565 KSL65565:KSM65565 KIP65565:KIQ65565 JYT65565:JYU65565 JOX65565:JOY65565 JFB65565:JFC65565 IVF65565:IVG65565 ILJ65565:ILK65565 IBN65565:IBO65565 HRR65565:HRS65565 HHV65565:HHW65565 GXZ65565:GYA65565 GOD65565:GOE65565 GEH65565:GEI65565 FUL65565:FUM65565 FKP65565:FKQ65565 FAT65565:FAU65565 EQX65565:EQY65565 EHB65565:EHC65565 DXF65565:DXG65565 DNJ65565:DNK65565 DDN65565:DDO65565 CTR65565:CTS65565 CJV65565:CJW65565 BZZ65565:CAA65565 BQD65565:BQE65565 BGH65565:BGI65565 AWL65565:AWM65565 AMP65565:AMQ65565 ACT65565:ACU65565 SX65565:SY65565 JB65565:JC65565 F65565:G65565 WVN27:WVO28 WLR27:WLS28 WBV27:WBW28 VRZ27:VSA28 VID27:VIE28 UYH27:UYI28 UOL27:UOM28 UEP27:UEQ28 TUT27:TUU28 TKX27:TKY28 TBB27:TBC28 SRF27:SRG28 SHJ27:SHK28 RXN27:RXO28 RNR27:RNS28 RDV27:RDW28 QTZ27:QUA28 QKD27:QKE28 QAH27:QAI28 PQL27:PQM28 PGP27:PGQ28 OWT27:OWU28 OMX27:OMY28 ODB27:ODC28 NTF27:NTG28 NJJ27:NJK28 MZN27:MZO28 MPR27:MPS28 MFV27:MFW28 LVZ27:LWA28 LMD27:LME28 LCH27:LCI28 KSL27:KSM28 KIP27:KIQ28 JYT27:JYU28 JOX27:JOY28 JFB27:JFC28 IVF27:IVG28 ILJ27:ILK28 IBN27:IBO28 HRR27:HRS28 HHV27:HHW28 GXZ27:GYA28 GOD27:GOE28 GEH27:GEI28 FUL27:FUM28 FKP27:FKQ28 FAT27:FAU28 EQX27:EQY28 EHB27:EHC28 DXF27:DXG28 DNJ27:DNK28 DDN27:DDO28 CTR27:CTS28 CJV27:CJW28 BZZ27:CAA28 BQD27:BQE28 BGH27:BGI28 AWL27:AWM28 AMP27:AMQ28 ACT27:ACU28">
      <formula1>$HD$24:$HD$28</formula1>
    </dataValidation>
    <dataValidation type="list" allowBlank="1" showInputMessage="1" showErrorMessage="1" error="Forma de pago no valida" sqref="F27:G28 M27:N28">
      <formula1>$HD$25:$HD$28</formula1>
    </dataValidation>
    <dataValidation type="list" allowBlank="1" showInputMessage="1" showErrorMessage="1" error="Tipo de moneda no valida" sqref="K27:L28 E27:E28">
      <formula1>$HD$17:$HD$20</formula1>
    </dataValidation>
    <dataValidation type="list" allowBlank="1" showInputMessage="1" showErrorMessage="1" error="Plan no valido favor selccionar uno de la lista proporcionada" sqref="C27:D28 I27:J28">
      <formula1>$HI$1:$HI$30</formula1>
    </dataValidation>
  </dataValidations>
  <pageMargins left="0.74803149606299213" right="0.74803149606299213" top="1.1811023622047245" bottom="1.1811023622047245" header="0" footer="0"/>
  <pageSetup scale="86" orientation="portrait" r:id="rId1"/>
  <headerFooter alignWithMargins="0"/>
  <colBreaks count="1" manualBreakCount="1">
    <brk id="1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Formato Solicitud - Vida</vt:lpstr>
      <vt:lpstr>Formato - EducaLife</vt:lpstr>
      <vt:lpstr>Formato Solicitud Vida 2 Planes</vt:lpstr>
      <vt:lpstr>'Formato - EducaLife'!Área_de_impresión</vt:lpstr>
      <vt:lpstr>'Formato Solicitud - Vida'!Área_de_impresión</vt:lpstr>
      <vt:lpstr>'Formato Solicitud Vida 2 Planes'!Área_de_impresión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referencelap</dc:creator>
  <cp:lastModifiedBy>acruzg</cp:lastModifiedBy>
  <cp:lastPrinted>2013-04-22T17:19:02Z</cp:lastPrinted>
  <dcterms:created xsi:type="dcterms:W3CDTF">2012-04-18T16:00:14Z</dcterms:created>
  <dcterms:modified xsi:type="dcterms:W3CDTF">2017-03-29T20:53:13Z</dcterms:modified>
</cp:coreProperties>
</file>